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 l="1"/>
  <c r="B4" i="1" l="1"/>
  <c r="B5" i="1" l="1"/>
  <c r="B6" i="1" l="1"/>
  <c r="B7" i="1" l="1"/>
  <c r="B8" i="1" s="1"/>
  <c r="B9" i="1" l="1"/>
  <c r="B10" i="1" l="1"/>
  <c r="B11" i="1" l="1"/>
  <c r="B12" i="1" s="1"/>
  <c r="B13" i="1" l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l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D1" i="1" l="1"/>
  <c r="F1" i="1" s="1"/>
  <c r="E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;\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00FF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164" fontId="2" fillId="0" borderId="0" xfId="0" applyNumberFormat="1" applyFont="1" applyAlignment="1">
      <alignment horizontal="center" vertical="center"/>
    </xf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F1111"/>
  <sheetViews>
    <sheetView tabSelected="1" workbookViewId="0"/>
  </sheetViews>
  <sheetFormatPr defaultRowHeight="15" x14ac:dyDescent="0.25"/>
  <sheetData>
    <row r="1" spans="2:6" x14ac:dyDescent="0.25">
      <c r="D1">
        <f ca="1">COUNTIF(B$1:B1111,"&gt;0")</f>
        <v>539</v>
      </c>
      <c r="E1">
        <f ca="1">COUNT(B$1:B1111)</f>
        <v>1110</v>
      </c>
      <c r="F1" s="2">
        <f ca="1">D1/E1</f>
        <v>0.48558558558558557</v>
      </c>
    </row>
    <row r="2" spans="2:6" ht="18.75" x14ac:dyDescent="0.25">
      <c r="B2" s="1">
        <f ca="1">RAND()-COUNTIF(B$1:B1,"&gt;0")/MAX(1,COUNT(B$1:B1))</f>
        <v>0.87071075699824452</v>
      </c>
    </row>
    <row r="3" spans="2:6" ht="18.75" x14ac:dyDescent="0.25">
      <c r="B3" s="1">
        <f ca="1">RAND()-COUNTIF(B$1:B2,"&gt;0")/MAX(1,COUNT(B$1:B2))</f>
        <v>-0.67129663205030987</v>
      </c>
    </row>
    <row r="4" spans="2:6" ht="18.75" x14ac:dyDescent="0.25">
      <c r="B4" s="1">
        <f ca="1">RAND()-COUNTIF(B$1:B3,"&gt;0")/MAX(1,COUNT(B$1:B3))</f>
        <v>-0.31745566861424601</v>
      </c>
    </row>
    <row r="5" spans="2:6" ht="18.75" x14ac:dyDescent="0.25">
      <c r="B5" s="1">
        <f ca="1">RAND()-COUNTIF(B$1:B4,"&gt;0")/MAX(1,COUNT(B$1:B4))</f>
        <v>0.19723315801089342</v>
      </c>
    </row>
    <row r="6" spans="2:6" ht="18.75" x14ac:dyDescent="0.25">
      <c r="B6" s="1">
        <f ca="1">RAND()-COUNTIF(B$1:B5,"&gt;0")/MAX(1,COUNT(B$1:B5))</f>
        <v>0.2806976499142958</v>
      </c>
    </row>
    <row r="7" spans="2:6" ht="18.75" x14ac:dyDescent="0.25">
      <c r="B7" s="1">
        <f ca="1">RAND()-COUNTIF(B$1:B6,"&gt;0")/MAX(1,COUNT(B$1:B6))</f>
        <v>0.11260378409843708</v>
      </c>
    </row>
    <row r="8" spans="2:6" ht="18.75" x14ac:dyDescent="0.25">
      <c r="B8" s="1">
        <f ca="1">RAND()-COUNTIF(B$1:B7,"&gt;0")/MAX(1,COUNT(B$1:B7))</f>
        <v>-0.1787950294089361</v>
      </c>
    </row>
    <row r="9" spans="2:6" ht="18.75" x14ac:dyDescent="0.25">
      <c r="B9" s="1">
        <f ca="1">RAND()-COUNTIF(B$1:B8,"&gt;0")/MAX(1,COUNT(B$1:B8))</f>
        <v>0.4280263730430901</v>
      </c>
    </row>
    <row r="10" spans="2:6" ht="18.75" x14ac:dyDescent="0.25">
      <c r="B10" s="1">
        <f ca="1">RAND()-COUNTIF(B$1:B9,"&gt;0")/MAX(1,COUNT(B$1:B9))</f>
        <v>8.3135135690142414E-2</v>
      </c>
    </row>
    <row r="11" spans="2:6" ht="18.75" x14ac:dyDescent="0.25">
      <c r="B11" s="1">
        <f ca="1">RAND()-COUNTIF(B$1:B10,"&gt;0")/MAX(1,COUNT(B$1:B10))</f>
        <v>-0.17948024453614542</v>
      </c>
    </row>
    <row r="12" spans="2:6" ht="18.75" x14ac:dyDescent="0.25">
      <c r="B12" s="1">
        <f ca="1">RAND()-COUNTIF(B$1:B11,"&gt;0")/MAX(1,COUNT(B$1:B11))</f>
        <v>-0.18904037110670591</v>
      </c>
    </row>
    <row r="13" spans="2:6" ht="18.75" x14ac:dyDescent="0.25">
      <c r="B13" s="1">
        <f ca="1">RAND()-COUNTIF(B$1:B12,"&gt;0")/MAX(1,COUNT(B$1:B12))</f>
        <v>6.4760682618215659E-3</v>
      </c>
    </row>
    <row r="14" spans="2:6" ht="18.75" x14ac:dyDescent="0.25">
      <c r="B14" s="1">
        <f ca="1">RAND()-COUNTIF(B$1:B13,"&gt;0")/MAX(1,COUNT(B$1:B13))</f>
        <v>0.28455554690663887</v>
      </c>
    </row>
    <row r="15" spans="2:6" ht="18.75" x14ac:dyDescent="0.25">
      <c r="B15" s="1">
        <f ca="1">RAND()-COUNTIF(B$1:B14,"&gt;0")/MAX(1,COUNT(B$1:B14))</f>
        <v>-0.17310848845495097</v>
      </c>
    </row>
    <row r="16" spans="2:6" ht="18.75" x14ac:dyDescent="0.25">
      <c r="B16" s="1">
        <f ca="1">RAND()-COUNTIF(B$1:B15,"&gt;0")/MAX(1,COUNT(B$1:B15))</f>
        <v>-0.48950943936430247</v>
      </c>
    </row>
    <row r="17" spans="2:2" ht="18.75" x14ac:dyDescent="0.25">
      <c r="B17" s="1">
        <f ca="1">RAND()-COUNTIF(B$1:B16,"&gt;0")/MAX(1,COUNT(B$1:B16))</f>
        <v>2.4718331083134371E-2</v>
      </c>
    </row>
    <row r="18" spans="2:2" ht="18.75" x14ac:dyDescent="0.25">
      <c r="B18" s="1">
        <f ca="1">RAND()-COUNTIF(B$1:B17,"&gt;0")/MAX(1,COUNT(B$1:B17))</f>
        <v>0.11197662825239008</v>
      </c>
    </row>
    <row r="19" spans="2:2" ht="18.75" x14ac:dyDescent="0.25">
      <c r="B19" s="1">
        <f ca="1">RAND()-COUNTIF(B$1:B18,"&gt;0")/MAX(1,COUNT(B$1:B18))</f>
        <v>-0.27727792581669175</v>
      </c>
    </row>
    <row r="20" spans="2:2" ht="18.75" x14ac:dyDescent="0.25">
      <c r="B20" s="1">
        <f ca="1">RAND()-COUNTIF(B$1:B19,"&gt;0")/MAX(1,COUNT(B$1:B19))</f>
        <v>-0.14109052015247592</v>
      </c>
    </row>
    <row r="21" spans="2:2" ht="18.75" x14ac:dyDescent="0.25">
      <c r="B21" s="1">
        <f ca="1">RAND()-COUNTIF(B$1:B20,"&gt;0")/MAX(1,COUNT(B$1:B20))</f>
        <v>0.15692696480038104</v>
      </c>
    </row>
    <row r="22" spans="2:2" ht="18.75" x14ac:dyDescent="0.25">
      <c r="B22" s="1">
        <f ca="1">RAND()-COUNTIF(B$1:B21,"&gt;0")/MAX(1,COUNT(B$1:B21))</f>
        <v>0.22153916751019265</v>
      </c>
    </row>
    <row r="23" spans="2:2" ht="18.75" x14ac:dyDescent="0.25">
      <c r="B23" s="1">
        <f ca="1">RAND()-COUNTIF(B$1:B22,"&gt;0")/MAX(1,COUNT(B$1:B22))</f>
        <v>-0.36982889341454517</v>
      </c>
    </row>
    <row r="24" spans="2:2" ht="18.75" x14ac:dyDescent="0.25">
      <c r="B24" s="1">
        <f ca="1">RAND()-COUNTIF(B$1:B23,"&gt;0")/MAX(1,COUNT(B$1:B23))</f>
        <v>0.29828788724137734</v>
      </c>
    </row>
    <row r="25" spans="2:2" ht="18.75" x14ac:dyDescent="0.25">
      <c r="B25" s="1">
        <f ca="1">RAND()-COUNTIF(B$1:B24,"&gt;0")/MAX(1,COUNT(B$1:B24))</f>
        <v>0.36865394327431544</v>
      </c>
    </row>
    <row r="26" spans="2:2" ht="18.75" x14ac:dyDescent="0.25">
      <c r="B26" s="1">
        <f ca="1">RAND()-COUNTIF(B$1:B25,"&gt;0")/MAX(1,COUNT(B$1:B25))</f>
        <v>-0.14560678552259609</v>
      </c>
    </row>
    <row r="27" spans="2:2" ht="18.75" x14ac:dyDescent="0.25">
      <c r="B27" s="1">
        <f ca="1">RAND()-COUNTIF(B$1:B26,"&gt;0")/MAX(1,COUNT(B$1:B26))</f>
        <v>-0.32669333542126944</v>
      </c>
    </row>
    <row r="28" spans="2:2" ht="18.75" x14ac:dyDescent="0.25">
      <c r="B28" s="1">
        <f ca="1">RAND()-COUNTIF(B$1:B27,"&gt;0")/MAX(1,COUNT(B$1:B27))</f>
        <v>-0.3005448267200056</v>
      </c>
    </row>
    <row r="29" spans="2:2" ht="18.75" x14ac:dyDescent="0.25">
      <c r="B29" s="1">
        <f ca="1">RAND()-COUNTIF(B$1:B28,"&gt;0")/MAX(1,COUNT(B$1:B28))</f>
        <v>-0.11674065649014098</v>
      </c>
    </row>
    <row r="30" spans="2:2" ht="18.75" x14ac:dyDescent="0.25">
      <c r="B30" s="1">
        <f ca="1">RAND()-COUNTIF(B$1:B29,"&gt;0")/MAX(1,COUNT(B$1:B29))</f>
        <v>-1.6497764282830785E-2</v>
      </c>
    </row>
    <row r="31" spans="2:2" ht="18.75" x14ac:dyDescent="0.25">
      <c r="B31" s="1">
        <f ca="1">RAND()-COUNTIF(B$1:B30,"&gt;0")/MAX(1,COUNT(B$1:B30))</f>
        <v>-0.31460352223957871</v>
      </c>
    </row>
    <row r="32" spans="2:2" ht="18.75" x14ac:dyDescent="0.25">
      <c r="B32" s="1">
        <f ca="1">RAND()-COUNTIF(B$1:B31,"&gt;0")/MAX(1,COUNT(B$1:B31))</f>
        <v>0.23716008797279287</v>
      </c>
    </row>
    <row r="33" spans="2:2" ht="18.75" x14ac:dyDescent="0.25">
      <c r="B33" s="1">
        <f ca="1">RAND()-COUNTIF(B$1:B32,"&gt;0")/MAX(1,COUNT(B$1:B32))</f>
        <v>4.8845832757992258E-2</v>
      </c>
    </row>
    <row r="34" spans="2:2" ht="18.75" x14ac:dyDescent="0.25">
      <c r="B34" s="1">
        <f ca="1">RAND()-COUNTIF(B$1:B33,"&gt;0")/MAX(1,COUNT(B$1:B33))</f>
        <v>-0.3921801585717446</v>
      </c>
    </row>
    <row r="35" spans="2:2" ht="18.75" x14ac:dyDescent="0.25">
      <c r="B35" s="1">
        <f ca="1">RAND()-COUNTIF(B$1:B34,"&gt;0")/MAX(1,COUNT(B$1:B34))</f>
        <v>-0.32241599466977644</v>
      </c>
    </row>
    <row r="36" spans="2:2" ht="18.75" x14ac:dyDescent="0.25">
      <c r="B36" s="1">
        <f ca="1">RAND()-COUNTIF(B$1:B35,"&gt;0")/MAX(1,COUNT(B$1:B35))</f>
        <v>-0.25553150422442339</v>
      </c>
    </row>
    <row r="37" spans="2:2" ht="18.75" x14ac:dyDescent="0.25">
      <c r="B37" s="1">
        <f ca="1">RAND()-COUNTIF(B$1:B36,"&gt;0")/MAX(1,COUNT(B$1:B36))</f>
        <v>6.2376693937631733E-2</v>
      </c>
    </row>
    <row r="38" spans="2:2" ht="18.75" x14ac:dyDescent="0.25">
      <c r="B38" s="1">
        <f ca="1">RAND()-COUNTIF(B$1:B37,"&gt;0")/MAX(1,COUNT(B$1:B37))</f>
        <v>-6.5709605650934866E-2</v>
      </c>
    </row>
    <row r="39" spans="2:2" ht="18.75" x14ac:dyDescent="0.25">
      <c r="B39" s="1">
        <f ca="1">RAND()-COUNTIF(B$1:B38,"&gt;0")/MAX(1,COUNT(B$1:B38))</f>
        <v>4.1527915426742001E-2</v>
      </c>
    </row>
    <row r="40" spans="2:2" ht="18.75" x14ac:dyDescent="0.25">
      <c r="B40" s="1">
        <f ca="1">RAND()-COUNTIF(B$1:B39,"&gt;0")/MAX(1,COUNT(B$1:B39))</f>
        <v>1.6063206031975918E-2</v>
      </c>
    </row>
    <row r="41" spans="2:2" ht="18.75" x14ac:dyDescent="0.25">
      <c r="B41" s="1">
        <f ca="1">RAND()-COUNTIF(B$1:B40,"&gt;0")/MAX(1,COUNT(B$1:B40))</f>
        <v>-0.29329057685377785</v>
      </c>
    </row>
    <row r="42" spans="2:2" ht="18.75" x14ac:dyDescent="0.25">
      <c r="B42" s="1">
        <f ca="1">RAND()-COUNTIF(B$1:B41,"&gt;0")/MAX(1,COUNT(B$1:B41))</f>
        <v>-7.7631558512370358E-2</v>
      </c>
    </row>
    <row r="43" spans="2:2" ht="18.75" x14ac:dyDescent="0.25">
      <c r="B43" s="1">
        <f ca="1">RAND()-COUNTIF(B$1:B42,"&gt;0")/MAX(1,COUNT(B$1:B42))</f>
        <v>-0.39290260027630824</v>
      </c>
    </row>
    <row r="44" spans="2:2" ht="18.75" x14ac:dyDescent="0.25">
      <c r="B44" s="1">
        <f ca="1">RAND()-COUNTIF(B$1:B43,"&gt;0")/MAX(1,COUNT(B$1:B43))</f>
        <v>-0.12936751231979365</v>
      </c>
    </row>
    <row r="45" spans="2:2" ht="18.75" x14ac:dyDescent="0.25">
      <c r="B45" s="1">
        <f ca="1">RAND()-COUNTIF(B$1:B44,"&gt;0")/MAX(1,COUNT(B$1:B44))</f>
        <v>-0.34622416231656805</v>
      </c>
    </row>
    <row r="46" spans="2:2" ht="18.75" x14ac:dyDescent="0.25">
      <c r="B46" s="1">
        <f ca="1">RAND()-COUNTIF(B$1:B45,"&gt;0")/MAX(1,COUNT(B$1:B45))</f>
        <v>6.0942248053616754E-2</v>
      </c>
    </row>
    <row r="47" spans="2:2" ht="18.75" x14ac:dyDescent="0.25">
      <c r="B47" s="1">
        <f ca="1">RAND()-COUNTIF(B$1:B46,"&gt;0")/MAX(1,COUNT(B$1:B46))</f>
        <v>8.8947801615120836E-2</v>
      </c>
    </row>
    <row r="48" spans="2:2" ht="18.75" x14ac:dyDescent="0.25">
      <c r="B48" s="1">
        <f ca="1">RAND()-COUNTIF(B$1:B47,"&gt;0")/MAX(1,COUNT(B$1:B47))</f>
        <v>3.7814283531777015E-2</v>
      </c>
    </row>
    <row r="49" spans="2:2" ht="18.75" x14ac:dyDescent="0.25">
      <c r="B49" s="1">
        <f ca="1">RAND()-COUNTIF(B$1:B48,"&gt;0")/MAX(1,COUNT(B$1:B48))</f>
        <v>9.8131865552661512E-2</v>
      </c>
    </row>
    <row r="50" spans="2:2" ht="18.75" x14ac:dyDescent="0.25">
      <c r="B50" s="1">
        <f ca="1">RAND()-COUNTIF(B$1:B49,"&gt;0")/MAX(1,COUNT(B$1:B49))</f>
        <v>-0.41893806032998032</v>
      </c>
    </row>
    <row r="51" spans="2:2" ht="18.75" x14ac:dyDescent="0.25">
      <c r="B51" s="1">
        <f ca="1">RAND()-COUNTIF(B$1:B50,"&gt;0")/MAX(1,COUNT(B$1:B50))</f>
        <v>-4.8037966315702119E-3</v>
      </c>
    </row>
    <row r="52" spans="2:2" ht="18.75" x14ac:dyDescent="0.25">
      <c r="B52" s="1">
        <f ca="1">RAND()-COUNTIF(B$1:B51,"&gt;0")/MAX(1,COUNT(B$1:B51))</f>
        <v>0.46518697129511116</v>
      </c>
    </row>
    <row r="53" spans="2:2" ht="18.75" x14ac:dyDescent="0.25">
      <c r="B53" s="1">
        <f ca="1">RAND()-COUNTIF(B$1:B52,"&gt;0")/MAX(1,COUNT(B$1:B52))</f>
        <v>-0.16874139120201614</v>
      </c>
    </row>
    <row r="54" spans="2:2" ht="18.75" x14ac:dyDescent="0.25">
      <c r="B54" s="1">
        <f ca="1">RAND()-COUNTIF(B$1:B53,"&gt;0")/MAX(1,COUNT(B$1:B53))</f>
        <v>-0.14617968439698648</v>
      </c>
    </row>
    <row r="55" spans="2:2" ht="18.75" x14ac:dyDescent="0.25">
      <c r="B55" s="1">
        <f ca="1">RAND()-COUNTIF(B$1:B54,"&gt;0")/MAX(1,COUNT(B$1:B54))</f>
        <v>0.26319928290604133</v>
      </c>
    </row>
    <row r="56" spans="2:2" ht="18.75" x14ac:dyDescent="0.25">
      <c r="B56" s="1">
        <f ca="1">RAND()-COUNTIF(B$1:B55,"&gt;0")/MAX(1,COUNT(B$1:B55))</f>
        <v>0.51318491752202822</v>
      </c>
    </row>
    <row r="57" spans="2:2" ht="18.75" x14ac:dyDescent="0.25">
      <c r="B57" s="1">
        <f ca="1">RAND()-COUNTIF(B$1:B56,"&gt;0")/MAX(1,COUNT(B$1:B56))</f>
        <v>8.6726553805599405E-2</v>
      </c>
    </row>
    <row r="58" spans="2:2" ht="18.75" x14ac:dyDescent="0.25">
      <c r="B58" s="1">
        <f ca="1">RAND()-COUNTIF(B$1:B57,"&gt;0")/MAX(1,COUNT(B$1:B57))</f>
        <v>-0.17869924324009051</v>
      </c>
    </row>
    <row r="59" spans="2:2" ht="18.75" x14ac:dyDescent="0.25">
      <c r="B59" s="1">
        <f ca="1">RAND()-COUNTIF(B$1:B58,"&gt;0")/MAX(1,COUNT(B$1:B58))</f>
        <v>-3.8057356327769687E-2</v>
      </c>
    </row>
    <row r="60" spans="2:2" ht="18.75" x14ac:dyDescent="0.25">
      <c r="B60" s="1">
        <f ca="1">RAND()-COUNTIF(B$1:B59,"&gt;0")/MAX(1,COUNT(B$1:B59))</f>
        <v>-0.28152199551097906</v>
      </c>
    </row>
    <row r="61" spans="2:2" ht="18.75" x14ac:dyDescent="0.25">
      <c r="B61" s="1">
        <f ca="1">RAND()-COUNTIF(B$1:B60,"&gt;0")/MAX(1,COUNT(B$1:B60))</f>
        <v>-0.13262433274734942</v>
      </c>
    </row>
    <row r="62" spans="2:2" ht="18.75" x14ac:dyDescent="0.25">
      <c r="B62" s="1">
        <f ca="1">RAND()-COUNTIF(B$1:B61,"&gt;0")/MAX(1,COUNT(B$1:B61))</f>
        <v>-0.10144957244128644</v>
      </c>
    </row>
    <row r="63" spans="2:2" ht="18.75" x14ac:dyDescent="0.25">
      <c r="B63" s="1">
        <f ca="1">RAND()-COUNTIF(B$1:B62,"&gt;0")/MAX(1,COUNT(B$1:B62))</f>
        <v>-0.29126409237200951</v>
      </c>
    </row>
    <row r="64" spans="2:2" ht="18.75" x14ac:dyDescent="0.25">
      <c r="B64" s="1">
        <f ca="1">RAND()-COUNTIF(B$1:B63,"&gt;0")/MAX(1,COUNT(B$1:B63))</f>
        <v>-0.20852341494773591</v>
      </c>
    </row>
    <row r="65" spans="2:2" ht="18.75" x14ac:dyDescent="0.25">
      <c r="B65" s="1">
        <f ca="1">RAND()-COUNTIF(B$1:B64,"&gt;0")/MAX(1,COUNT(B$1:B64))</f>
        <v>0.46851458087306536</v>
      </c>
    </row>
    <row r="66" spans="2:2" ht="18.75" x14ac:dyDescent="0.25">
      <c r="B66" s="1">
        <f ca="1">RAND()-COUNTIF(B$1:B65,"&gt;0")/MAX(1,COUNT(B$1:B65))</f>
        <v>-0.30068513117406492</v>
      </c>
    </row>
    <row r="67" spans="2:2" ht="18.75" x14ac:dyDescent="0.25">
      <c r="B67" s="1">
        <f ca="1">RAND()-COUNTIF(B$1:B66,"&gt;0")/MAX(1,COUNT(B$1:B66))</f>
        <v>-0.41721187426442607</v>
      </c>
    </row>
    <row r="68" spans="2:2" ht="18.75" x14ac:dyDescent="0.25">
      <c r="B68" s="1">
        <f ca="1">RAND()-COUNTIF(B$1:B67,"&gt;0")/MAX(1,COUNT(B$1:B67))</f>
        <v>0.44466355339980596</v>
      </c>
    </row>
    <row r="69" spans="2:2" ht="18.75" x14ac:dyDescent="0.25">
      <c r="B69" s="1">
        <f ca="1">RAND()-COUNTIF(B$1:B68,"&gt;0")/MAX(1,COUNT(B$1:B68))</f>
        <v>-3.1446316908295968E-2</v>
      </c>
    </row>
    <row r="70" spans="2:2" ht="18.75" x14ac:dyDescent="0.25">
      <c r="B70" s="1">
        <f ca="1">RAND()-COUNTIF(B$1:B69,"&gt;0")/MAX(1,COUNT(B$1:B69))</f>
        <v>-0.38296756010959471</v>
      </c>
    </row>
    <row r="71" spans="2:2" ht="18.75" x14ac:dyDescent="0.25">
      <c r="B71" s="1">
        <f ca="1">RAND()-COUNTIF(B$1:B70,"&gt;0")/MAX(1,COUNT(B$1:B70))</f>
        <v>-0.32768410568134188</v>
      </c>
    </row>
    <row r="72" spans="2:2" ht="18.75" x14ac:dyDescent="0.25">
      <c r="B72" s="1">
        <f ca="1">RAND()-COUNTIF(B$1:B71,"&gt;0")/MAX(1,COUNT(B$1:B71))</f>
        <v>0.11646971918207544</v>
      </c>
    </row>
    <row r="73" spans="2:2" ht="18.75" x14ac:dyDescent="0.25">
      <c r="B73" s="1">
        <f ca="1">RAND()-COUNTIF(B$1:B72,"&gt;0")/MAX(1,COUNT(B$1:B72))</f>
        <v>0.30903208612180899</v>
      </c>
    </row>
    <row r="74" spans="2:2" ht="18.75" x14ac:dyDescent="0.25">
      <c r="B74" s="1">
        <f ca="1">RAND()-COUNTIF(B$1:B73,"&gt;0")/MAX(1,COUNT(B$1:B73))</f>
        <v>-0.1869106551624391</v>
      </c>
    </row>
    <row r="75" spans="2:2" ht="18.75" x14ac:dyDescent="0.25">
      <c r="B75" s="1">
        <f ca="1">RAND()-COUNTIF(B$1:B74,"&gt;0")/MAX(1,COUNT(B$1:B74))</f>
        <v>0.54819134103614209</v>
      </c>
    </row>
    <row r="76" spans="2:2" ht="18.75" x14ac:dyDescent="0.25">
      <c r="B76" s="1">
        <f ca="1">RAND()-COUNTIF(B$1:B75,"&gt;0")/MAX(1,COUNT(B$1:B75))</f>
        <v>7.3621545334073724E-2</v>
      </c>
    </row>
    <row r="77" spans="2:2" ht="18.75" x14ac:dyDescent="0.25">
      <c r="B77" s="1">
        <f ca="1">RAND()-COUNTIF(B$1:B76,"&gt;0")/MAX(1,COUNT(B$1:B76))</f>
        <v>-0.32769644051420771</v>
      </c>
    </row>
    <row r="78" spans="2:2" ht="18.75" x14ac:dyDescent="0.25">
      <c r="B78" s="1">
        <f ca="1">RAND()-COUNTIF(B$1:B77,"&gt;0")/MAX(1,COUNT(B$1:B77))</f>
        <v>0.47490624863268283</v>
      </c>
    </row>
    <row r="79" spans="2:2" ht="18.75" x14ac:dyDescent="0.25">
      <c r="B79" s="1">
        <f ca="1">RAND()-COUNTIF(B$1:B78,"&gt;0")/MAX(1,COUNT(B$1:B78))</f>
        <v>0.19545919123666494</v>
      </c>
    </row>
    <row r="80" spans="2:2" ht="18.75" x14ac:dyDescent="0.25">
      <c r="B80" s="1">
        <f ca="1">RAND()-COUNTIF(B$1:B79,"&gt;0")/MAX(1,COUNT(B$1:B79))</f>
        <v>-3.1069808364748319E-2</v>
      </c>
    </row>
    <row r="81" spans="2:2" ht="18.75" x14ac:dyDescent="0.25">
      <c r="B81" s="1">
        <f ca="1">RAND()-COUNTIF(B$1:B80,"&gt;0")/MAX(1,COUNT(B$1:B80))</f>
        <v>-0.30103574034287423</v>
      </c>
    </row>
    <row r="82" spans="2:2" ht="18.75" x14ac:dyDescent="0.25">
      <c r="B82" s="1">
        <f ca="1">RAND()-COUNTIF(B$1:B81,"&gt;0")/MAX(1,COUNT(B$1:B81))</f>
        <v>-8.75294848688698E-2</v>
      </c>
    </row>
    <row r="83" spans="2:2" ht="18.75" x14ac:dyDescent="0.25">
      <c r="B83" s="1">
        <f ca="1">RAND()-COUNTIF(B$1:B82,"&gt;0")/MAX(1,COUNT(B$1:B82))</f>
        <v>0.39712736768104434</v>
      </c>
    </row>
    <row r="84" spans="2:2" ht="18.75" x14ac:dyDescent="0.25">
      <c r="B84" s="1">
        <f ca="1">RAND()-COUNTIF(B$1:B83,"&gt;0")/MAX(1,COUNT(B$1:B83))</f>
        <v>0.34479674010008915</v>
      </c>
    </row>
    <row r="85" spans="2:2" ht="18.75" x14ac:dyDescent="0.25">
      <c r="B85" s="1">
        <f ca="1">RAND()-COUNTIF(B$1:B84,"&gt;0")/MAX(1,COUNT(B$1:B84))</f>
        <v>0.55233666244361923</v>
      </c>
    </row>
    <row r="86" spans="2:2" ht="18.75" x14ac:dyDescent="0.25">
      <c r="B86" s="1">
        <f ca="1">RAND()-COUNTIF(B$1:B85,"&gt;0")/MAX(1,COUNT(B$1:B85))</f>
        <v>-0.4484900756914319</v>
      </c>
    </row>
    <row r="87" spans="2:2" ht="18.75" x14ac:dyDescent="0.25">
      <c r="B87" s="1">
        <f ca="1">RAND()-COUNTIF(B$1:B86,"&gt;0")/MAX(1,COUNT(B$1:B86))</f>
        <v>-9.61594380325414E-2</v>
      </c>
    </row>
    <row r="88" spans="2:2" ht="18.75" x14ac:dyDescent="0.25">
      <c r="B88" s="1">
        <f ca="1">RAND()-COUNTIF(B$1:B87,"&gt;0")/MAX(1,COUNT(B$1:B87))</f>
        <v>-7.7304954417656502E-2</v>
      </c>
    </row>
    <row r="89" spans="2:2" ht="18.75" x14ac:dyDescent="0.25">
      <c r="B89" s="1">
        <f ca="1">RAND()-COUNTIF(B$1:B88,"&gt;0")/MAX(1,COUNT(B$1:B88))</f>
        <v>-0.10573264416121186</v>
      </c>
    </row>
    <row r="90" spans="2:2" ht="18.75" x14ac:dyDescent="0.25">
      <c r="B90" s="1">
        <f ca="1">RAND()-COUNTIF(B$1:B89,"&gt;0")/MAX(1,COUNT(B$1:B89))</f>
        <v>0.45775800394142024</v>
      </c>
    </row>
    <row r="91" spans="2:2" ht="18.75" x14ac:dyDescent="0.25">
      <c r="B91" s="1">
        <f ca="1">RAND()-COUNTIF(B$1:B90,"&gt;0")/MAX(1,COUNT(B$1:B90))</f>
        <v>0.2634638374916774</v>
      </c>
    </row>
    <row r="92" spans="2:2" ht="18.75" x14ac:dyDescent="0.25">
      <c r="B92" s="1">
        <f ca="1">RAND()-COUNTIF(B$1:B91,"&gt;0")/MAX(1,COUNT(B$1:B91))</f>
        <v>0.28111777888306011</v>
      </c>
    </row>
    <row r="93" spans="2:2" ht="18.75" x14ac:dyDescent="0.25">
      <c r="B93" s="1">
        <f ca="1">RAND()-COUNTIF(B$1:B92,"&gt;0")/MAX(1,COUNT(B$1:B92))</f>
        <v>-0.24687320290056708</v>
      </c>
    </row>
    <row r="94" spans="2:2" ht="18.75" x14ac:dyDescent="0.25">
      <c r="B94" s="1">
        <f ca="1">RAND()-COUNTIF(B$1:B93,"&gt;0")/MAX(1,COUNT(B$1:B93))</f>
        <v>5.7455569501856929E-2</v>
      </c>
    </row>
    <row r="95" spans="2:2" ht="18.75" x14ac:dyDescent="0.25">
      <c r="B95" s="1">
        <f ca="1">RAND()-COUNTIF(B$1:B94,"&gt;0")/MAX(1,COUNT(B$1:B94))</f>
        <v>0.47526970111766459</v>
      </c>
    </row>
    <row r="96" spans="2:2" ht="18.75" x14ac:dyDescent="0.25">
      <c r="B96" s="1">
        <f ca="1">RAND()-COUNTIF(B$1:B95,"&gt;0")/MAX(1,COUNT(B$1:B95))</f>
        <v>1.0439441368172153E-2</v>
      </c>
    </row>
    <row r="97" spans="2:2" ht="18.75" x14ac:dyDescent="0.25">
      <c r="B97" s="1">
        <f ca="1">RAND()-COUNTIF(B$1:B96,"&gt;0")/MAX(1,COUNT(B$1:B96))</f>
        <v>0.29449804922202971</v>
      </c>
    </row>
    <row r="98" spans="2:2" ht="18.75" x14ac:dyDescent="0.25">
      <c r="B98" s="1">
        <f ca="1">RAND()-COUNTIF(B$1:B97,"&gt;0")/MAX(1,COUNT(B$1:B97))</f>
        <v>6.8229245717958076E-2</v>
      </c>
    </row>
    <row r="99" spans="2:2" ht="18.75" x14ac:dyDescent="0.25">
      <c r="B99" s="1">
        <f ca="1">RAND()-COUNTIF(B$1:B98,"&gt;0")/MAX(1,COUNT(B$1:B98))</f>
        <v>-0.40762475807862797</v>
      </c>
    </row>
    <row r="100" spans="2:2" ht="18.75" x14ac:dyDescent="0.25">
      <c r="B100" s="1">
        <f ca="1">RAND()-COUNTIF(B$1:B99,"&gt;0")/MAX(1,COUNT(B$1:B99))</f>
        <v>0.16033657822519282</v>
      </c>
    </row>
    <row r="101" spans="2:2" ht="18.75" x14ac:dyDescent="0.25">
      <c r="B101" s="1">
        <f ca="1">RAND()-COUNTIF(B$1:B100,"&gt;0")/MAX(1,COUNT(B$1:B100))</f>
        <v>0.45072817675139626</v>
      </c>
    </row>
    <row r="102" spans="2:2" ht="18.75" x14ac:dyDescent="0.25">
      <c r="B102" s="1">
        <f ca="1">RAND()-COUNTIF(B$1:B101,"&gt;0")/MAX(1,COUNT(B$1:B101))</f>
        <v>0.29458104242351624</v>
      </c>
    </row>
    <row r="103" spans="2:2" ht="18.75" x14ac:dyDescent="0.25">
      <c r="B103" s="1">
        <f ca="1">RAND()-COUNTIF(B$1:B102,"&gt;0")/MAX(1,COUNT(B$1:B102))</f>
        <v>0.44174175591848874</v>
      </c>
    </row>
    <row r="104" spans="2:2" ht="18.75" x14ac:dyDescent="0.25">
      <c r="B104" s="1">
        <f ca="1">RAND()-COUNTIF(B$1:B103,"&gt;0")/MAX(1,COUNT(B$1:B103))</f>
        <v>0.11543100401698531</v>
      </c>
    </row>
    <row r="105" spans="2:2" ht="18.75" x14ac:dyDescent="0.25">
      <c r="B105" s="1">
        <f ca="1">RAND()-COUNTIF(B$1:B104,"&gt;0")/MAX(1,COUNT(B$1:B104))</f>
        <v>-0.45187440752314134</v>
      </c>
    </row>
    <row r="106" spans="2:2" ht="18.75" x14ac:dyDescent="0.25">
      <c r="B106" s="1">
        <f ca="1">RAND()-COUNTIF(B$1:B105,"&gt;0")/MAX(1,COUNT(B$1:B105))</f>
        <v>-0.15184673405512966</v>
      </c>
    </row>
    <row r="107" spans="2:2" ht="18.75" x14ac:dyDescent="0.25">
      <c r="B107" s="1">
        <f ca="1">RAND()-COUNTIF(B$1:B106,"&gt;0")/MAX(1,COUNT(B$1:B106))</f>
        <v>0.36850439580794508</v>
      </c>
    </row>
    <row r="108" spans="2:2" ht="18.75" x14ac:dyDescent="0.25">
      <c r="B108" s="1">
        <f ca="1">RAND()-COUNTIF(B$1:B107,"&gt;0")/MAX(1,COUNT(B$1:B107))</f>
        <v>0.4233410462950904</v>
      </c>
    </row>
    <row r="109" spans="2:2" ht="18.75" x14ac:dyDescent="0.25">
      <c r="B109" s="1">
        <f ca="1">RAND()-COUNTIF(B$1:B108,"&gt;0")/MAX(1,COUNT(B$1:B108))</f>
        <v>0.34910292491016975</v>
      </c>
    </row>
    <row r="110" spans="2:2" ht="18.75" x14ac:dyDescent="0.25">
      <c r="B110" s="1">
        <f ca="1">RAND()-COUNTIF(B$1:B109,"&gt;0")/MAX(1,COUNT(B$1:B109))</f>
        <v>-0.36852757037476236</v>
      </c>
    </row>
    <row r="111" spans="2:2" ht="18.75" x14ac:dyDescent="0.25">
      <c r="B111" s="1">
        <f ca="1">RAND()-COUNTIF(B$1:B110,"&gt;0")/MAX(1,COUNT(B$1:B110))</f>
        <v>-0.27802632049450959</v>
      </c>
    </row>
    <row r="112" spans="2:2" ht="18.75" x14ac:dyDescent="0.25">
      <c r="B112" s="1">
        <f ca="1">RAND()-COUNTIF(B$1:B111,"&gt;0")/MAX(1,COUNT(B$1:B111))</f>
        <v>3.8535617647690146E-2</v>
      </c>
    </row>
    <row r="113" spans="2:2" ht="18.75" x14ac:dyDescent="0.25">
      <c r="B113" s="1">
        <f ca="1">RAND()-COUNTIF(B$1:B112,"&gt;0")/MAX(1,COUNT(B$1:B112))</f>
        <v>-0.21883525202522797</v>
      </c>
    </row>
    <row r="114" spans="2:2" ht="18.75" x14ac:dyDescent="0.25">
      <c r="B114" s="1">
        <f ca="1">RAND()-COUNTIF(B$1:B113,"&gt;0")/MAX(1,COUNT(B$1:B113))</f>
        <v>-9.8034258001515384E-2</v>
      </c>
    </row>
    <row r="115" spans="2:2" ht="18.75" x14ac:dyDescent="0.25">
      <c r="B115" s="1">
        <f ca="1">RAND()-COUNTIF(B$1:B114,"&gt;0")/MAX(1,COUNT(B$1:B114))</f>
        <v>0.36750440668929918</v>
      </c>
    </row>
    <row r="116" spans="2:2" ht="18.75" x14ac:dyDescent="0.25">
      <c r="B116" s="1">
        <f ca="1">RAND()-COUNTIF(B$1:B115,"&gt;0")/MAX(1,COUNT(B$1:B115))</f>
        <v>8.5046095826942003E-2</v>
      </c>
    </row>
    <row r="117" spans="2:2" ht="18.75" x14ac:dyDescent="0.25">
      <c r="B117" s="1">
        <f ca="1">RAND()-COUNTIF(B$1:B116,"&gt;0")/MAX(1,COUNT(B$1:B116))</f>
        <v>-4.9158159591521811E-2</v>
      </c>
    </row>
    <row r="118" spans="2:2" ht="18.75" x14ac:dyDescent="0.25">
      <c r="B118" s="1">
        <f ca="1">RAND()-COUNTIF(B$1:B117,"&gt;0")/MAX(1,COUNT(B$1:B117))</f>
        <v>4.627947574025254E-2</v>
      </c>
    </row>
    <row r="119" spans="2:2" ht="18.75" x14ac:dyDescent="0.25">
      <c r="B119" s="1">
        <f ca="1">RAND()-COUNTIF(B$1:B118,"&gt;0")/MAX(1,COUNT(B$1:B118))</f>
        <v>-2.943523857766539E-2</v>
      </c>
    </row>
    <row r="120" spans="2:2" ht="18.75" x14ac:dyDescent="0.25">
      <c r="B120" s="1">
        <f ca="1">RAND()-COUNTIF(B$1:B119,"&gt;0")/MAX(1,COUNT(B$1:B119))</f>
        <v>-0.41889806353962433</v>
      </c>
    </row>
    <row r="121" spans="2:2" ht="18.75" x14ac:dyDescent="0.25">
      <c r="B121" s="1">
        <f ca="1">RAND()-COUNTIF(B$1:B120,"&gt;0")/MAX(1,COUNT(B$1:B120))</f>
        <v>-0.1845611389081579</v>
      </c>
    </row>
    <row r="122" spans="2:2" ht="18.75" x14ac:dyDescent="0.25">
      <c r="B122" s="1">
        <f ca="1">RAND()-COUNTIF(B$1:B121,"&gt;0")/MAX(1,COUNT(B$1:B121))</f>
        <v>0.26773688757068287</v>
      </c>
    </row>
    <row r="123" spans="2:2" ht="18.75" x14ac:dyDescent="0.25">
      <c r="B123" s="1">
        <f ca="1">RAND()-COUNTIF(B$1:B122,"&gt;0")/MAX(1,COUNT(B$1:B122))</f>
        <v>-0.28535587683290903</v>
      </c>
    </row>
    <row r="124" spans="2:2" ht="18.75" x14ac:dyDescent="0.25">
      <c r="B124" s="1">
        <f ca="1">RAND()-COUNTIF(B$1:B123,"&gt;0")/MAX(1,COUNT(B$1:B123))</f>
        <v>-0.34640704084333018</v>
      </c>
    </row>
    <row r="125" spans="2:2" ht="18.75" x14ac:dyDescent="0.25">
      <c r="B125" s="1">
        <f ca="1">RAND()-COUNTIF(B$1:B124,"&gt;0")/MAX(1,COUNT(B$1:B124))</f>
        <v>0.21107859874128215</v>
      </c>
    </row>
    <row r="126" spans="2:2" ht="18.75" x14ac:dyDescent="0.25">
      <c r="B126" s="1">
        <f ca="1">RAND()-COUNTIF(B$1:B125,"&gt;0")/MAX(1,COUNT(B$1:B125))</f>
        <v>0.48841190542589885</v>
      </c>
    </row>
    <row r="127" spans="2:2" ht="18.75" x14ac:dyDescent="0.25">
      <c r="B127" s="1">
        <f ca="1">RAND()-COUNTIF(B$1:B126,"&gt;0")/MAX(1,COUNT(B$1:B126))</f>
        <v>0.3186879097353994</v>
      </c>
    </row>
    <row r="128" spans="2:2" ht="18.75" x14ac:dyDescent="0.25">
      <c r="B128" s="1">
        <f ca="1">RAND()-COUNTIF(B$1:B127,"&gt;0")/MAX(1,COUNT(B$1:B127))</f>
        <v>0.19148493017560836</v>
      </c>
    </row>
    <row r="129" spans="2:2" ht="18.75" x14ac:dyDescent="0.25">
      <c r="B129" s="1">
        <f ca="1">RAND()-COUNTIF(B$1:B128,"&gt;0")/MAX(1,COUNT(B$1:B128))</f>
        <v>0.33489929044571365</v>
      </c>
    </row>
    <row r="130" spans="2:2" ht="18.75" x14ac:dyDescent="0.25">
      <c r="B130" s="1">
        <f ca="1">RAND()-COUNTIF(B$1:B129,"&gt;0")/MAX(1,COUNT(B$1:B129))</f>
        <v>-0.13326358367434754</v>
      </c>
    </row>
    <row r="131" spans="2:2" ht="18.75" x14ac:dyDescent="0.25">
      <c r="B131" s="1">
        <f ca="1">RAND()-COUNTIF(B$1:B130,"&gt;0")/MAX(1,COUNT(B$1:B130))</f>
        <v>-0.44396516146735809</v>
      </c>
    </row>
    <row r="132" spans="2:2" ht="18.75" x14ac:dyDescent="0.25">
      <c r="B132" s="1">
        <f ca="1">RAND()-COUNTIF(B$1:B131,"&gt;0")/MAX(1,COUNT(B$1:B131))</f>
        <v>-0.27486232365580754</v>
      </c>
    </row>
    <row r="133" spans="2:2" ht="18.75" x14ac:dyDescent="0.25">
      <c r="B133" s="1">
        <f ca="1">RAND()-COUNTIF(B$1:B132,"&gt;0")/MAX(1,COUNT(B$1:B132))</f>
        <v>0.38314307064214753</v>
      </c>
    </row>
    <row r="134" spans="2:2" ht="18.75" x14ac:dyDescent="0.25">
      <c r="B134" s="1">
        <f ca="1">RAND()-COUNTIF(B$1:B133,"&gt;0")/MAX(1,COUNT(B$1:B133))</f>
        <v>0.35371204422095215</v>
      </c>
    </row>
    <row r="135" spans="2:2" ht="18.75" x14ac:dyDescent="0.25">
      <c r="B135" s="1">
        <f ca="1">RAND()-COUNTIF(B$1:B134,"&gt;0")/MAX(1,COUNT(B$1:B134))</f>
        <v>-9.2993628054322874E-2</v>
      </c>
    </row>
    <row r="136" spans="2:2" ht="18.75" x14ac:dyDescent="0.25">
      <c r="B136" s="1">
        <f ca="1">RAND()-COUNTIF(B$1:B135,"&gt;0")/MAX(1,COUNT(B$1:B135))</f>
        <v>0.48523283297163355</v>
      </c>
    </row>
    <row r="137" spans="2:2" ht="18.75" x14ac:dyDescent="0.25">
      <c r="B137" s="1">
        <f ca="1">RAND()-COUNTIF(B$1:B136,"&gt;0")/MAX(1,COUNT(B$1:B136))</f>
        <v>0.2345074549926765</v>
      </c>
    </row>
    <row r="138" spans="2:2" ht="18.75" x14ac:dyDescent="0.25">
      <c r="B138" s="1">
        <f ca="1">RAND()-COUNTIF(B$1:B137,"&gt;0")/MAX(1,COUNT(B$1:B137))</f>
        <v>0.36166699284635906</v>
      </c>
    </row>
    <row r="139" spans="2:2" ht="18.75" x14ac:dyDescent="0.25">
      <c r="B139" s="1">
        <f ca="1">RAND()-COUNTIF(B$1:B138,"&gt;0")/MAX(1,COUNT(B$1:B138))</f>
        <v>-0.4508689739622358</v>
      </c>
    </row>
    <row r="140" spans="2:2" ht="18.75" x14ac:dyDescent="0.25">
      <c r="B140" s="1">
        <f ca="1">RAND()-COUNTIF(B$1:B139,"&gt;0")/MAX(1,COUNT(B$1:B139))</f>
        <v>0.30204632561851974</v>
      </c>
    </row>
    <row r="141" spans="2:2" ht="18.75" x14ac:dyDescent="0.25">
      <c r="B141" s="1">
        <f ca="1">RAND()-COUNTIF(B$1:B140,"&gt;0")/MAX(1,COUNT(B$1:B140))</f>
        <v>-0.2830136071652225</v>
      </c>
    </row>
    <row r="142" spans="2:2" ht="18.75" x14ac:dyDescent="0.25">
      <c r="B142" s="1">
        <f ca="1">RAND()-COUNTIF(B$1:B141,"&gt;0")/MAX(1,COUNT(B$1:B141))</f>
        <v>0.39256524497719625</v>
      </c>
    </row>
    <row r="143" spans="2:2" ht="18.75" x14ac:dyDescent="0.25">
      <c r="B143" s="1">
        <f ca="1">RAND()-COUNTIF(B$1:B142,"&gt;0")/MAX(1,COUNT(B$1:B142))</f>
        <v>0.46638331675985145</v>
      </c>
    </row>
    <row r="144" spans="2:2" ht="18.75" x14ac:dyDescent="0.25">
      <c r="B144" s="1">
        <f ca="1">RAND()-COUNTIF(B$1:B143,"&gt;0")/MAX(1,COUNT(B$1:B143))</f>
        <v>-0.12662200189674855</v>
      </c>
    </row>
    <row r="145" spans="2:2" ht="18.75" x14ac:dyDescent="0.25">
      <c r="B145" s="1">
        <f ca="1">RAND()-COUNTIF(B$1:B144,"&gt;0")/MAX(1,COUNT(B$1:B144))</f>
        <v>0.12162912257197578</v>
      </c>
    </row>
    <row r="146" spans="2:2" ht="18.75" x14ac:dyDescent="0.25">
      <c r="B146" s="1">
        <f ca="1">RAND()-COUNTIF(B$1:B145,"&gt;0")/MAX(1,COUNT(B$1:B145))</f>
        <v>-0.31404291379392013</v>
      </c>
    </row>
    <row r="147" spans="2:2" ht="18.75" x14ac:dyDescent="0.25">
      <c r="B147" s="1">
        <f ca="1">RAND()-COUNTIF(B$1:B146,"&gt;0")/MAX(1,COUNT(B$1:B146))</f>
        <v>0.32026619953133617</v>
      </c>
    </row>
    <row r="148" spans="2:2" ht="18.75" x14ac:dyDescent="0.25">
      <c r="B148" s="1">
        <f ca="1">RAND()-COUNTIF(B$1:B147,"&gt;0")/MAX(1,COUNT(B$1:B147))</f>
        <v>0.43954907394998877</v>
      </c>
    </row>
    <row r="149" spans="2:2" ht="18.75" x14ac:dyDescent="0.25">
      <c r="B149" s="1">
        <f ca="1">RAND()-COUNTIF(B$1:B148,"&gt;0")/MAX(1,COUNT(B$1:B148))</f>
        <v>0.39256156098550476</v>
      </c>
    </row>
    <row r="150" spans="2:2" ht="18.75" x14ac:dyDescent="0.25">
      <c r="B150" s="1">
        <f ca="1">RAND()-COUNTIF(B$1:B149,"&gt;0")/MAX(1,COUNT(B$1:B149))</f>
        <v>0.12061794570741213</v>
      </c>
    </row>
    <row r="151" spans="2:2" ht="18.75" x14ac:dyDescent="0.25">
      <c r="B151" s="1">
        <f ca="1">RAND()-COUNTIF(B$1:B150,"&gt;0")/MAX(1,COUNT(B$1:B150))</f>
        <v>3.3197158645941749E-2</v>
      </c>
    </row>
    <row r="152" spans="2:2" ht="18.75" x14ac:dyDescent="0.25">
      <c r="B152" s="1">
        <f ca="1">RAND()-COUNTIF(B$1:B151,"&gt;0")/MAX(1,COUNT(B$1:B151))</f>
        <v>0.44118480035143115</v>
      </c>
    </row>
    <row r="153" spans="2:2" ht="18.75" x14ac:dyDescent="0.25">
      <c r="B153" s="1">
        <f ca="1">RAND()-COUNTIF(B$1:B152,"&gt;0")/MAX(1,COUNT(B$1:B152))</f>
        <v>-8.0098023491589232E-2</v>
      </c>
    </row>
    <row r="154" spans="2:2" ht="18.75" x14ac:dyDescent="0.25">
      <c r="B154" s="1">
        <f ca="1">RAND()-COUNTIF(B$1:B153,"&gt;0")/MAX(1,COUNT(B$1:B153))</f>
        <v>-0.49565623808847603</v>
      </c>
    </row>
    <row r="155" spans="2:2" ht="18.75" x14ac:dyDescent="0.25">
      <c r="B155" s="1">
        <f ca="1">RAND()-COUNTIF(B$1:B154,"&gt;0")/MAX(1,COUNT(B$1:B154))</f>
        <v>-0.37079607918288426</v>
      </c>
    </row>
    <row r="156" spans="2:2" ht="18.75" x14ac:dyDescent="0.25">
      <c r="B156" s="1">
        <f ca="1">RAND()-COUNTIF(B$1:B155,"&gt;0")/MAX(1,COUNT(B$1:B155))</f>
        <v>-0.19543173402113756</v>
      </c>
    </row>
    <row r="157" spans="2:2" ht="18.75" x14ac:dyDescent="0.25">
      <c r="B157" s="1">
        <f ca="1">RAND()-COUNTIF(B$1:B156,"&gt;0")/MAX(1,COUNT(B$1:B156))</f>
        <v>-0.45321183582015157</v>
      </c>
    </row>
    <row r="158" spans="2:2" ht="18.75" x14ac:dyDescent="0.25">
      <c r="B158" s="1">
        <f ca="1">RAND()-COUNTIF(B$1:B157,"&gt;0")/MAX(1,COUNT(B$1:B157))</f>
        <v>-0.42629913215527493</v>
      </c>
    </row>
    <row r="159" spans="2:2" ht="18.75" x14ac:dyDescent="0.25">
      <c r="B159" s="1">
        <f ca="1">RAND()-COUNTIF(B$1:B158,"&gt;0")/MAX(1,COUNT(B$1:B158))</f>
        <v>0.20330560692912591</v>
      </c>
    </row>
    <row r="160" spans="2:2" ht="18.75" x14ac:dyDescent="0.25">
      <c r="B160" s="1">
        <f ca="1">RAND()-COUNTIF(B$1:B159,"&gt;0")/MAX(1,COUNT(B$1:B159))</f>
        <v>-0.23498007888998651</v>
      </c>
    </row>
    <row r="161" spans="2:2" ht="18.75" x14ac:dyDescent="0.25">
      <c r="B161" s="1">
        <f ca="1">RAND()-COUNTIF(B$1:B160,"&gt;0")/MAX(1,COUNT(B$1:B160))</f>
        <v>-0.24230596159323037</v>
      </c>
    </row>
    <row r="162" spans="2:2" ht="18.75" x14ac:dyDescent="0.25">
      <c r="B162" s="1">
        <f ca="1">RAND()-COUNTIF(B$1:B161,"&gt;0")/MAX(1,COUNT(B$1:B161))</f>
        <v>-1.2314527856240431E-2</v>
      </c>
    </row>
    <row r="163" spans="2:2" ht="18.75" x14ac:dyDescent="0.25">
      <c r="B163" s="1">
        <f ca="1">RAND()-COUNTIF(B$1:B162,"&gt;0")/MAX(1,COUNT(B$1:B162))</f>
        <v>2.9720134349152105E-3</v>
      </c>
    </row>
    <row r="164" spans="2:2" ht="18.75" x14ac:dyDescent="0.25">
      <c r="B164" s="1">
        <f ca="1">RAND()-COUNTIF(B$1:B163,"&gt;0")/MAX(1,COUNT(B$1:B163))</f>
        <v>1.492654000424587E-2</v>
      </c>
    </row>
    <row r="165" spans="2:2" ht="18.75" x14ac:dyDescent="0.25">
      <c r="B165" s="1">
        <f ca="1">RAND()-COUNTIF(B$1:B164,"&gt;0")/MAX(1,COUNT(B$1:B164))</f>
        <v>-0.34312557128786536</v>
      </c>
    </row>
    <row r="166" spans="2:2" ht="18.75" x14ac:dyDescent="0.25">
      <c r="B166" s="1">
        <f ca="1">RAND()-COUNTIF(B$1:B165,"&gt;0")/MAX(1,COUNT(B$1:B165))</f>
        <v>0.18854196599179218</v>
      </c>
    </row>
    <row r="167" spans="2:2" ht="18.75" x14ac:dyDescent="0.25">
      <c r="B167" s="1">
        <f ca="1">RAND()-COUNTIF(B$1:B166,"&gt;0")/MAX(1,COUNT(B$1:B166))</f>
        <v>0.32081886899573719</v>
      </c>
    </row>
    <row r="168" spans="2:2" ht="18.75" x14ac:dyDescent="0.25">
      <c r="B168" s="1">
        <f ca="1">RAND()-COUNTIF(B$1:B167,"&gt;0")/MAX(1,COUNT(B$1:B167))</f>
        <v>1.6893024314622251E-2</v>
      </c>
    </row>
    <row r="169" spans="2:2" ht="18.75" x14ac:dyDescent="0.25">
      <c r="B169" s="1">
        <f ca="1">RAND()-COUNTIF(B$1:B168,"&gt;0")/MAX(1,COUNT(B$1:B168))</f>
        <v>-0.21561698475659952</v>
      </c>
    </row>
    <row r="170" spans="2:2" ht="18.75" x14ac:dyDescent="0.25">
      <c r="B170" s="1">
        <f ca="1">RAND()-COUNTIF(B$1:B169,"&gt;0")/MAX(1,COUNT(B$1:B169))</f>
        <v>0.40027391915431276</v>
      </c>
    </row>
    <row r="171" spans="2:2" ht="18.75" x14ac:dyDescent="0.25">
      <c r="B171" s="1">
        <f ca="1">RAND()-COUNTIF(B$1:B170,"&gt;0")/MAX(1,COUNT(B$1:B170))</f>
        <v>-0.2759014960626448</v>
      </c>
    </row>
    <row r="172" spans="2:2" ht="18.75" x14ac:dyDescent="0.25">
      <c r="B172" s="1">
        <f ca="1">RAND()-COUNTIF(B$1:B171,"&gt;0")/MAX(1,COUNT(B$1:B171))</f>
        <v>-0.2619690955270122</v>
      </c>
    </row>
    <row r="173" spans="2:2" ht="18.75" x14ac:dyDescent="0.25">
      <c r="B173" s="1">
        <f ca="1">RAND()-COUNTIF(B$1:B172,"&gt;0")/MAX(1,COUNT(B$1:B172))</f>
        <v>0.49296587642104006</v>
      </c>
    </row>
    <row r="174" spans="2:2" ht="18.75" x14ac:dyDescent="0.25">
      <c r="B174" s="1">
        <f ca="1">RAND()-COUNTIF(B$1:B173,"&gt;0")/MAX(1,COUNT(B$1:B173))</f>
        <v>-0.40003967302804944</v>
      </c>
    </row>
    <row r="175" spans="2:2" ht="18.75" x14ac:dyDescent="0.25">
      <c r="B175" s="1">
        <f ca="1">RAND()-COUNTIF(B$1:B174,"&gt;0")/MAX(1,COUNT(B$1:B174))</f>
        <v>-0.46509519664879206</v>
      </c>
    </row>
    <row r="176" spans="2:2" ht="18.75" x14ac:dyDescent="0.25">
      <c r="B176" s="1">
        <f ca="1">RAND()-COUNTIF(B$1:B175,"&gt;0")/MAX(1,COUNT(B$1:B175))</f>
        <v>0.45748737127429717</v>
      </c>
    </row>
    <row r="177" spans="2:2" ht="18.75" x14ac:dyDescent="0.25">
      <c r="B177" s="1">
        <f ca="1">RAND()-COUNTIF(B$1:B176,"&gt;0")/MAX(1,COUNT(B$1:B176))</f>
        <v>-0.10267906738521648</v>
      </c>
    </row>
    <row r="178" spans="2:2" ht="18.75" x14ac:dyDescent="0.25">
      <c r="B178" s="1">
        <f ca="1">RAND()-COUNTIF(B$1:B177,"&gt;0")/MAX(1,COUNT(B$1:B177))</f>
        <v>0.33760698419600366</v>
      </c>
    </row>
    <row r="179" spans="2:2" ht="18.75" x14ac:dyDescent="0.25">
      <c r="B179" s="1">
        <f ca="1">RAND()-COUNTIF(B$1:B178,"&gt;0")/MAX(1,COUNT(B$1:B178))</f>
        <v>0.28498807355518574</v>
      </c>
    </row>
    <row r="180" spans="2:2" ht="18.75" x14ac:dyDescent="0.25">
      <c r="B180" s="1">
        <f ca="1">RAND()-COUNTIF(B$1:B179,"&gt;0")/MAX(1,COUNT(B$1:B179))</f>
        <v>0.27517307032916316</v>
      </c>
    </row>
    <row r="181" spans="2:2" ht="18.75" x14ac:dyDescent="0.25">
      <c r="B181" s="1">
        <f ca="1">RAND()-COUNTIF(B$1:B180,"&gt;0")/MAX(1,COUNT(B$1:B180))</f>
        <v>9.5679152450447225E-2</v>
      </c>
    </row>
    <row r="182" spans="2:2" ht="18.75" x14ac:dyDescent="0.25">
      <c r="B182" s="1">
        <f ca="1">RAND()-COUNTIF(B$1:B181,"&gt;0")/MAX(1,COUNT(B$1:B181))</f>
        <v>-0.16959964617244927</v>
      </c>
    </row>
    <row r="183" spans="2:2" ht="18.75" x14ac:dyDescent="0.25">
      <c r="B183" s="1">
        <f ca="1">RAND()-COUNTIF(B$1:B182,"&gt;0")/MAX(1,COUNT(B$1:B182))</f>
        <v>-0.35694493885136414</v>
      </c>
    </row>
    <row r="184" spans="2:2" ht="18.75" x14ac:dyDescent="0.25">
      <c r="B184" s="1">
        <f ca="1">RAND()-COUNTIF(B$1:B183,"&gt;0")/MAX(1,COUNT(B$1:B183))</f>
        <v>2.308201972125512E-2</v>
      </c>
    </row>
    <row r="185" spans="2:2" ht="18.75" x14ac:dyDescent="0.25">
      <c r="B185" s="1">
        <f ca="1">RAND()-COUNTIF(B$1:B184,"&gt;0")/MAX(1,COUNT(B$1:B184))</f>
        <v>-0.41068303412534601</v>
      </c>
    </row>
    <row r="186" spans="2:2" ht="18.75" x14ac:dyDescent="0.25">
      <c r="B186" s="1">
        <f ca="1">RAND()-COUNTIF(B$1:B185,"&gt;0")/MAX(1,COUNT(B$1:B185))</f>
        <v>5.4795016676288055E-2</v>
      </c>
    </row>
    <row r="187" spans="2:2" ht="18.75" x14ac:dyDescent="0.25">
      <c r="B187" s="1">
        <f ca="1">RAND()-COUNTIF(B$1:B186,"&gt;0")/MAX(1,COUNT(B$1:B186))</f>
        <v>0.15164898688252926</v>
      </c>
    </row>
    <row r="188" spans="2:2" ht="18.75" x14ac:dyDescent="0.25">
      <c r="B188" s="1">
        <f ca="1">RAND()-COUNTIF(B$1:B187,"&gt;0")/MAX(1,COUNT(B$1:B187))</f>
        <v>3.4032421672148039E-2</v>
      </c>
    </row>
    <row r="189" spans="2:2" ht="18.75" x14ac:dyDescent="0.25">
      <c r="B189" s="1">
        <f ca="1">RAND()-COUNTIF(B$1:B188,"&gt;0")/MAX(1,COUNT(B$1:B188))</f>
        <v>-0.51066768821892572</v>
      </c>
    </row>
    <row r="190" spans="2:2" ht="18.75" x14ac:dyDescent="0.25">
      <c r="B190" s="1">
        <f ca="1">RAND()-COUNTIF(B$1:B189,"&gt;0")/MAX(1,COUNT(B$1:B189))</f>
        <v>0.20609908424917855</v>
      </c>
    </row>
    <row r="191" spans="2:2" ht="18.75" x14ac:dyDescent="0.25">
      <c r="B191" s="1">
        <f ca="1">RAND()-COUNTIF(B$1:B190,"&gt;0")/MAX(1,COUNT(B$1:B190))</f>
        <v>0.46580630960434921</v>
      </c>
    </row>
    <row r="192" spans="2:2" ht="18.75" x14ac:dyDescent="0.25">
      <c r="B192" s="1">
        <f ca="1">RAND()-COUNTIF(B$1:B191,"&gt;0")/MAX(1,COUNT(B$1:B191))</f>
        <v>0.11605381264306647</v>
      </c>
    </row>
    <row r="193" spans="2:2" ht="18.75" x14ac:dyDescent="0.25">
      <c r="B193" s="1">
        <f ca="1">RAND()-COUNTIF(B$1:B192,"&gt;0")/MAX(1,COUNT(B$1:B192))</f>
        <v>3.6408587373784052E-2</v>
      </c>
    </row>
    <row r="194" spans="2:2" ht="18.75" x14ac:dyDescent="0.25">
      <c r="B194" s="1">
        <f ca="1">RAND()-COUNTIF(B$1:B193,"&gt;0")/MAX(1,COUNT(B$1:B193))</f>
        <v>-3.7511061812538826E-2</v>
      </c>
    </row>
    <row r="195" spans="2:2" ht="18.75" x14ac:dyDescent="0.25">
      <c r="B195" s="1">
        <f ca="1">RAND()-COUNTIF(B$1:B194,"&gt;0")/MAX(1,COUNT(B$1:B194))</f>
        <v>-0.48409150208334806</v>
      </c>
    </row>
    <row r="196" spans="2:2" ht="18.75" x14ac:dyDescent="0.25">
      <c r="B196" s="1">
        <f ca="1">RAND()-COUNTIF(B$1:B195,"&gt;0")/MAX(1,COUNT(B$1:B195))</f>
        <v>0.2159739879090965</v>
      </c>
    </row>
    <row r="197" spans="2:2" ht="18.75" x14ac:dyDescent="0.25">
      <c r="B197" s="1">
        <f ca="1">RAND()-COUNTIF(B$1:B196,"&gt;0")/MAX(1,COUNT(B$1:B196))</f>
        <v>-0.13369370361650235</v>
      </c>
    </row>
    <row r="198" spans="2:2" ht="18.75" x14ac:dyDescent="0.25">
      <c r="B198" s="1">
        <f ca="1">RAND()-COUNTIF(B$1:B197,"&gt;0")/MAX(1,COUNT(B$1:B197))</f>
        <v>-0.44497818069745509</v>
      </c>
    </row>
    <row r="199" spans="2:2" ht="18.75" x14ac:dyDescent="0.25">
      <c r="B199" s="1">
        <f ca="1">RAND()-COUNTIF(B$1:B198,"&gt;0")/MAX(1,COUNT(B$1:B198))</f>
        <v>1.3351173208805744E-2</v>
      </c>
    </row>
    <row r="200" spans="2:2" ht="18.75" x14ac:dyDescent="0.25">
      <c r="B200" s="1">
        <f ca="1">RAND()-COUNTIF(B$1:B199,"&gt;0")/MAX(1,COUNT(B$1:B199))</f>
        <v>0.38647474554198991</v>
      </c>
    </row>
    <row r="201" spans="2:2" ht="18.75" x14ac:dyDescent="0.25">
      <c r="B201" s="1">
        <f ca="1">RAND()-COUNTIF(B$1:B200,"&gt;0")/MAX(1,COUNT(B$1:B200))</f>
        <v>-0.5054398835304359</v>
      </c>
    </row>
    <row r="202" spans="2:2" ht="18.75" x14ac:dyDescent="0.25">
      <c r="B202" s="1">
        <f ca="1">RAND()-COUNTIF(B$1:B201,"&gt;0")/MAX(1,COUNT(B$1:B201))</f>
        <v>5.6391405925875215E-3</v>
      </c>
    </row>
    <row r="203" spans="2:2" ht="18.75" x14ac:dyDescent="0.25">
      <c r="B203" s="1">
        <f ca="1">RAND()-COUNTIF(B$1:B202,"&gt;0")/MAX(1,COUNT(B$1:B202))</f>
        <v>-0.43465758176382885</v>
      </c>
    </row>
    <row r="204" spans="2:2" ht="18.75" x14ac:dyDescent="0.25">
      <c r="B204" s="1">
        <f ca="1">RAND()-COUNTIF(B$1:B203,"&gt;0")/MAX(1,COUNT(B$1:B203))</f>
        <v>0.20232307124005522</v>
      </c>
    </row>
    <row r="205" spans="2:2" ht="18.75" x14ac:dyDescent="0.25">
      <c r="B205" s="1">
        <f ca="1">RAND()-COUNTIF(B$1:B204,"&gt;0")/MAX(1,COUNT(B$1:B204))</f>
        <v>-0.31876473745286849</v>
      </c>
    </row>
    <row r="206" spans="2:2" ht="18.75" x14ac:dyDescent="0.25">
      <c r="B206" s="1">
        <f ca="1">RAND()-COUNTIF(B$1:B205,"&gt;0")/MAX(1,COUNT(B$1:B205))</f>
        <v>0.29681998389769537</v>
      </c>
    </row>
    <row r="207" spans="2:2" ht="18.75" x14ac:dyDescent="0.25">
      <c r="B207" s="1">
        <f ca="1">RAND()-COUNTIF(B$1:B206,"&gt;0")/MAX(1,COUNT(B$1:B206))</f>
        <v>0.2040111885845336</v>
      </c>
    </row>
    <row r="208" spans="2:2" ht="18.75" x14ac:dyDescent="0.25">
      <c r="B208" s="1">
        <f ca="1">RAND()-COUNTIF(B$1:B207,"&gt;0")/MAX(1,COUNT(B$1:B207))</f>
        <v>-0.41559335161983735</v>
      </c>
    </row>
    <row r="209" spans="2:2" ht="18.75" x14ac:dyDescent="0.25">
      <c r="B209" s="1">
        <f ca="1">RAND()-COUNTIF(B$1:B208,"&gt;0")/MAX(1,COUNT(B$1:B208))</f>
        <v>-0.18241103479529863</v>
      </c>
    </row>
    <row r="210" spans="2:2" ht="18.75" x14ac:dyDescent="0.25">
      <c r="B210" s="1">
        <f ca="1">RAND()-COUNTIF(B$1:B209,"&gt;0")/MAX(1,COUNT(B$1:B209))</f>
        <v>0.38895055768287645</v>
      </c>
    </row>
    <row r="211" spans="2:2" ht="18.75" x14ac:dyDescent="0.25">
      <c r="B211" s="1">
        <f ca="1">RAND()-COUNTIF(B$1:B210,"&gt;0")/MAX(1,COUNT(B$1:B210))</f>
        <v>8.4244205655095494E-2</v>
      </c>
    </row>
    <row r="212" spans="2:2" ht="18.75" x14ac:dyDescent="0.25">
      <c r="B212" s="1">
        <f ca="1">RAND()-COUNTIF(B$1:B211,"&gt;0")/MAX(1,COUNT(B$1:B211))</f>
        <v>-0.2087611511626577</v>
      </c>
    </row>
    <row r="213" spans="2:2" ht="18.75" x14ac:dyDescent="0.25">
      <c r="B213" s="1">
        <f ca="1">RAND()-COUNTIF(B$1:B212,"&gt;0")/MAX(1,COUNT(B$1:B212))</f>
        <v>-0.48813789657905249</v>
      </c>
    </row>
    <row r="214" spans="2:2" ht="18.75" x14ac:dyDescent="0.25">
      <c r="B214" s="1">
        <f ca="1">RAND()-COUNTIF(B$1:B213,"&gt;0")/MAX(1,COUNT(B$1:B213))</f>
        <v>0.25426258355905951</v>
      </c>
    </row>
    <row r="215" spans="2:2" ht="18.75" x14ac:dyDescent="0.25">
      <c r="B215" s="1">
        <f ca="1">RAND()-COUNTIF(B$1:B214,"&gt;0")/MAX(1,COUNT(B$1:B214))</f>
        <v>-5.7212680323163401E-2</v>
      </c>
    </row>
    <row r="216" spans="2:2" ht="18.75" x14ac:dyDescent="0.25">
      <c r="B216" s="1">
        <f ca="1">RAND()-COUNTIF(B$1:B215,"&gt;0")/MAX(1,COUNT(B$1:B215))</f>
        <v>-0.25087679778163086</v>
      </c>
    </row>
    <row r="217" spans="2:2" ht="18.75" x14ac:dyDescent="0.25">
      <c r="B217" s="1">
        <f ca="1">RAND()-COUNTIF(B$1:B216,"&gt;0")/MAX(1,COUNT(B$1:B216))</f>
        <v>0.39269934884006763</v>
      </c>
    </row>
    <row r="218" spans="2:2" ht="18.75" x14ac:dyDescent="0.25">
      <c r="B218" s="1">
        <f ca="1">RAND()-COUNTIF(B$1:B217,"&gt;0")/MAX(1,COUNT(B$1:B217))</f>
        <v>-0.10406199461456722</v>
      </c>
    </row>
    <row r="219" spans="2:2" ht="18.75" x14ac:dyDescent="0.25">
      <c r="B219" s="1">
        <f ca="1">RAND()-COUNTIF(B$1:B218,"&gt;0")/MAX(1,COUNT(B$1:B218))</f>
        <v>1.4446788370866659E-2</v>
      </c>
    </row>
    <row r="220" spans="2:2" ht="18.75" x14ac:dyDescent="0.25">
      <c r="B220" s="1">
        <f ca="1">RAND()-COUNTIF(B$1:B219,"&gt;0")/MAX(1,COUNT(B$1:B219))</f>
        <v>-0.45276250180612587</v>
      </c>
    </row>
    <row r="221" spans="2:2" ht="18.75" x14ac:dyDescent="0.25">
      <c r="B221" s="1">
        <f ca="1">RAND()-COUNTIF(B$1:B220,"&gt;0")/MAX(1,COUNT(B$1:B220))</f>
        <v>-8.6037734611772443E-3</v>
      </c>
    </row>
    <row r="222" spans="2:2" ht="18.75" x14ac:dyDescent="0.25">
      <c r="B222" s="1">
        <f ca="1">RAND()-COUNTIF(B$1:B221,"&gt;0")/MAX(1,COUNT(B$1:B221))</f>
        <v>-0.50643612658817005</v>
      </c>
    </row>
    <row r="223" spans="2:2" ht="18.75" x14ac:dyDescent="0.25">
      <c r="B223" s="1">
        <f ca="1">RAND()-COUNTIF(B$1:B222,"&gt;0")/MAX(1,COUNT(B$1:B222))</f>
        <v>-0.49239772391622771</v>
      </c>
    </row>
    <row r="224" spans="2:2" ht="18.75" x14ac:dyDescent="0.25">
      <c r="B224" s="1">
        <f ca="1">RAND()-COUNTIF(B$1:B223,"&gt;0")/MAX(1,COUNT(B$1:B223))</f>
        <v>-0.44272678181136216</v>
      </c>
    </row>
    <row r="225" spans="2:2" ht="18.75" x14ac:dyDescent="0.25">
      <c r="B225" s="1">
        <f ca="1">RAND()-COUNTIF(B$1:B224,"&gt;0")/MAX(1,COUNT(B$1:B224))</f>
        <v>-0.24873844674567136</v>
      </c>
    </row>
    <row r="226" spans="2:2" ht="18.75" x14ac:dyDescent="0.25">
      <c r="B226" s="1">
        <f ca="1">RAND()-COUNTIF(B$1:B225,"&gt;0")/MAX(1,COUNT(B$1:B225))</f>
        <v>-0.43220246132986151</v>
      </c>
    </row>
    <row r="227" spans="2:2" ht="18.75" x14ac:dyDescent="0.25">
      <c r="B227" s="1">
        <f ca="1">RAND()-COUNTIF(B$1:B226,"&gt;0")/MAX(1,COUNT(B$1:B226))</f>
        <v>0.14430367067809369</v>
      </c>
    </row>
    <row r="228" spans="2:2" ht="18.75" x14ac:dyDescent="0.25">
      <c r="B228" s="1">
        <f ca="1">RAND()-COUNTIF(B$1:B227,"&gt;0")/MAX(1,COUNT(B$1:B227))</f>
        <v>0.32265420964017388</v>
      </c>
    </row>
    <row r="229" spans="2:2" ht="18.75" x14ac:dyDescent="0.25">
      <c r="B229" s="1">
        <f ca="1">RAND()-COUNTIF(B$1:B228,"&gt;0")/MAX(1,COUNT(B$1:B228))</f>
        <v>-0.37773878660903826</v>
      </c>
    </row>
    <row r="230" spans="2:2" ht="18.75" x14ac:dyDescent="0.25">
      <c r="B230" s="1">
        <f ca="1">RAND()-COUNTIF(B$1:B229,"&gt;0")/MAX(1,COUNT(B$1:B229))</f>
        <v>0.19561235987125636</v>
      </c>
    </row>
    <row r="231" spans="2:2" ht="18.75" x14ac:dyDescent="0.25">
      <c r="B231" s="1">
        <f ca="1">RAND()-COUNTIF(B$1:B230,"&gt;0")/MAX(1,COUNT(B$1:B230))</f>
        <v>-0.44843900965856964</v>
      </c>
    </row>
    <row r="232" spans="2:2" ht="18.75" x14ac:dyDescent="0.25">
      <c r="B232" s="1">
        <f ca="1">RAND()-COUNTIF(B$1:B231,"&gt;0")/MAX(1,COUNT(B$1:B231))</f>
        <v>0.43839013612015987</v>
      </c>
    </row>
    <row r="233" spans="2:2" ht="18.75" x14ac:dyDescent="0.25">
      <c r="B233" s="1">
        <f ca="1">RAND()-COUNTIF(B$1:B232,"&gt;0")/MAX(1,COUNT(B$1:B232))</f>
        <v>-0.31878332779442209</v>
      </c>
    </row>
    <row r="234" spans="2:2" ht="18.75" x14ac:dyDescent="0.25">
      <c r="B234" s="1">
        <f ca="1">RAND()-COUNTIF(B$1:B233,"&gt;0")/MAX(1,COUNT(B$1:B233))</f>
        <v>6.4736059965135762E-2</v>
      </c>
    </row>
    <row r="235" spans="2:2" ht="18.75" x14ac:dyDescent="0.25">
      <c r="B235" s="1">
        <f ca="1">RAND()-COUNTIF(B$1:B234,"&gt;0")/MAX(1,COUNT(B$1:B234))</f>
        <v>9.4980243724810509E-2</v>
      </c>
    </row>
    <row r="236" spans="2:2" ht="18.75" x14ac:dyDescent="0.25">
      <c r="B236" s="1">
        <f ca="1">RAND()-COUNTIF(B$1:B235,"&gt;0")/MAX(1,COUNT(B$1:B235))</f>
        <v>3.4280764972851374E-2</v>
      </c>
    </row>
    <row r="237" spans="2:2" ht="18.75" x14ac:dyDescent="0.25">
      <c r="B237" s="1">
        <f ca="1">RAND()-COUNTIF(B$1:B236,"&gt;0")/MAX(1,COUNT(B$1:B236))</f>
        <v>-4.0803580971306985E-2</v>
      </c>
    </row>
    <row r="238" spans="2:2" ht="18.75" x14ac:dyDescent="0.25">
      <c r="B238" s="1">
        <f ca="1">RAND()-COUNTIF(B$1:B237,"&gt;0")/MAX(1,COUNT(B$1:B237))</f>
        <v>7.6464344693379704E-2</v>
      </c>
    </row>
    <row r="239" spans="2:2" ht="18.75" x14ac:dyDescent="0.25">
      <c r="B239" s="1">
        <f ca="1">RAND()-COUNTIF(B$1:B238,"&gt;0")/MAX(1,COUNT(B$1:B238))</f>
        <v>0.29806819801396289</v>
      </c>
    </row>
    <row r="240" spans="2:2" ht="18.75" x14ac:dyDescent="0.25">
      <c r="B240" s="1">
        <f ca="1">RAND()-COUNTIF(B$1:B239,"&gt;0")/MAX(1,COUNT(B$1:B239))</f>
        <v>-0.23281351971039987</v>
      </c>
    </row>
    <row r="241" spans="2:2" ht="18.75" x14ac:dyDescent="0.25">
      <c r="B241" s="1">
        <f ca="1">RAND()-COUNTIF(B$1:B240,"&gt;0")/MAX(1,COUNT(B$1:B240))</f>
        <v>0.47628536532666876</v>
      </c>
    </row>
    <row r="242" spans="2:2" ht="18.75" x14ac:dyDescent="0.25">
      <c r="B242" s="1">
        <f ca="1">RAND()-COUNTIF(B$1:B241,"&gt;0")/MAX(1,COUNT(B$1:B241))</f>
        <v>-7.8201483522882143E-2</v>
      </c>
    </row>
    <row r="243" spans="2:2" ht="18.75" x14ac:dyDescent="0.25">
      <c r="B243" s="1">
        <f ca="1">RAND()-COUNTIF(B$1:B242,"&gt;0")/MAX(1,COUNT(B$1:B242))</f>
        <v>-0.13633277725375692</v>
      </c>
    </row>
    <row r="244" spans="2:2" ht="18.75" x14ac:dyDescent="0.25">
      <c r="B244" s="1">
        <f ca="1">RAND()-COUNTIF(B$1:B243,"&gt;0")/MAX(1,COUNT(B$1:B243))</f>
        <v>-0.45961661692057554</v>
      </c>
    </row>
    <row r="245" spans="2:2" ht="18.75" x14ac:dyDescent="0.25">
      <c r="B245" s="1">
        <f ca="1">RAND()-COUNTIF(B$1:B244,"&gt;0")/MAX(1,COUNT(B$1:B244))</f>
        <v>-0.47063793913733754</v>
      </c>
    </row>
    <row r="246" spans="2:2" ht="18.75" x14ac:dyDescent="0.25">
      <c r="B246" s="1">
        <f ca="1">RAND()-COUNTIF(B$1:B245,"&gt;0")/MAX(1,COUNT(B$1:B245))</f>
        <v>-0.19340807826602457</v>
      </c>
    </row>
    <row r="247" spans="2:2" ht="18.75" x14ac:dyDescent="0.25">
      <c r="B247" s="1">
        <f ca="1">RAND()-COUNTIF(B$1:B246,"&gt;0")/MAX(1,COUNT(B$1:B246))</f>
        <v>-0.47905067057991801</v>
      </c>
    </row>
    <row r="248" spans="2:2" ht="18.75" x14ac:dyDescent="0.25">
      <c r="B248" s="1">
        <f ca="1">RAND()-COUNTIF(B$1:B247,"&gt;0")/MAX(1,COUNT(B$1:B247))</f>
        <v>-0.14819401378957958</v>
      </c>
    </row>
    <row r="249" spans="2:2" ht="18.75" x14ac:dyDescent="0.25">
      <c r="B249" s="1">
        <f ca="1">RAND()-COUNTIF(B$1:B248,"&gt;0")/MAX(1,COUNT(B$1:B248))</f>
        <v>-0.15167401757160304</v>
      </c>
    </row>
    <row r="250" spans="2:2" ht="18.75" x14ac:dyDescent="0.25">
      <c r="B250" s="1">
        <f ca="1">RAND()-COUNTIF(B$1:B249,"&gt;0")/MAX(1,COUNT(B$1:B249))</f>
        <v>-0.26694783230962493</v>
      </c>
    </row>
    <row r="251" spans="2:2" ht="18.75" x14ac:dyDescent="0.25">
      <c r="B251" s="1">
        <f ca="1">RAND()-COUNTIF(B$1:B250,"&gt;0")/MAX(1,COUNT(B$1:B250))</f>
        <v>-0.43056657409928023</v>
      </c>
    </row>
    <row r="252" spans="2:2" ht="18.75" x14ac:dyDescent="0.25">
      <c r="B252" s="1">
        <f ca="1">RAND()-COUNTIF(B$1:B251,"&gt;0")/MAX(1,COUNT(B$1:B251))</f>
        <v>0.23598996625970625</v>
      </c>
    </row>
    <row r="253" spans="2:2" ht="18.75" x14ac:dyDescent="0.25">
      <c r="B253" s="1">
        <f ca="1">RAND()-COUNTIF(B$1:B252,"&gt;0")/MAX(1,COUNT(B$1:B252))</f>
        <v>0.28439424454664852</v>
      </c>
    </row>
    <row r="254" spans="2:2" ht="18.75" x14ac:dyDescent="0.25">
      <c r="B254" s="1">
        <f ca="1">RAND()-COUNTIF(B$1:B253,"&gt;0")/MAX(1,COUNT(B$1:B253))</f>
        <v>-0.37386256435959425</v>
      </c>
    </row>
    <row r="255" spans="2:2" ht="18.75" x14ac:dyDescent="0.25">
      <c r="B255" s="1">
        <f ca="1">RAND()-COUNTIF(B$1:B254,"&gt;0")/MAX(1,COUNT(B$1:B254))</f>
        <v>-0.28917623774352591</v>
      </c>
    </row>
    <row r="256" spans="2:2" ht="18.75" x14ac:dyDescent="0.25">
      <c r="B256" s="1">
        <f ca="1">RAND()-COUNTIF(B$1:B255,"&gt;0")/MAX(1,COUNT(B$1:B255))</f>
        <v>0.41216431841743773</v>
      </c>
    </row>
    <row r="257" spans="2:2" ht="18.75" x14ac:dyDescent="0.25">
      <c r="B257" s="1">
        <f ca="1">RAND()-COUNTIF(B$1:B256,"&gt;0")/MAX(1,COUNT(B$1:B256))</f>
        <v>-0.39759347927515071</v>
      </c>
    </row>
    <row r="258" spans="2:2" ht="18.75" x14ac:dyDescent="0.25">
      <c r="B258" s="1">
        <f ca="1">RAND()-COUNTIF(B$1:B257,"&gt;0")/MAX(1,COUNT(B$1:B257))</f>
        <v>0.49931926919026959</v>
      </c>
    </row>
    <row r="259" spans="2:2" ht="18.75" x14ac:dyDescent="0.25">
      <c r="B259" s="1">
        <f ca="1">RAND()-COUNTIF(B$1:B258,"&gt;0")/MAX(1,COUNT(B$1:B258))</f>
        <v>3.3992945438451883E-3</v>
      </c>
    </row>
    <row r="260" spans="2:2" ht="18.75" x14ac:dyDescent="0.25">
      <c r="B260" s="1">
        <f ca="1">RAND()-COUNTIF(B$1:B259,"&gt;0")/MAX(1,COUNT(B$1:B259))</f>
        <v>-0.48759424866690826</v>
      </c>
    </row>
    <row r="261" spans="2:2" ht="18.75" x14ac:dyDescent="0.25">
      <c r="B261" s="1">
        <f ca="1">RAND()-COUNTIF(B$1:B260,"&gt;0")/MAX(1,COUNT(B$1:B260))</f>
        <v>-2.9740708509388147E-2</v>
      </c>
    </row>
    <row r="262" spans="2:2" ht="18.75" x14ac:dyDescent="0.25">
      <c r="B262" s="1">
        <f ca="1">RAND()-COUNTIF(B$1:B261,"&gt;0")/MAX(1,COUNT(B$1:B261))</f>
        <v>0.3699536590525267</v>
      </c>
    </row>
    <row r="263" spans="2:2" ht="18.75" x14ac:dyDescent="0.25">
      <c r="B263" s="1">
        <f ca="1">RAND()-COUNTIF(B$1:B262,"&gt;0")/MAX(1,COUNT(B$1:B262))</f>
        <v>-0.23597555003047016</v>
      </c>
    </row>
    <row r="264" spans="2:2" ht="18.75" x14ac:dyDescent="0.25">
      <c r="B264" s="1">
        <f ca="1">RAND()-COUNTIF(B$1:B263,"&gt;0")/MAX(1,COUNT(B$1:B263))</f>
        <v>-3.285939451784009E-2</v>
      </c>
    </row>
    <row r="265" spans="2:2" ht="18.75" x14ac:dyDescent="0.25">
      <c r="B265" s="1">
        <f ca="1">RAND()-COUNTIF(B$1:B264,"&gt;0")/MAX(1,COUNT(B$1:B264))</f>
        <v>0.15580713915717742</v>
      </c>
    </row>
    <row r="266" spans="2:2" ht="18.75" x14ac:dyDescent="0.25">
      <c r="B266" s="1">
        <f ca="1">RAND()-COUNTIF(B$1:B265,"&gt;0")/MAX(1,COUNT(B$1:B265))</f>
        <v>1.4810119065989391E-2</v>
      </c>
    </row>
    <row r="267" spans="2:2" ht="18.75" x14ac:dyDescent="0.25">
      <c r="B267" s="1">
        <f ca="1">RAND()-COUNTIF(B$1:B266,"&gt;0")/MAX(1,COUNT(B$1:B266))</f>
        <v>-9.7644246943103807E-3</v>
      </c>
    </row>
    <row r="268" spans="2:2" ht="18.75" x14ac:dyDescent="0.25">
      <c r="B268" s="1">
        <f ca="1">RAND()-COUNTIF(B$1:B267,"&gt;0")/MAX(1,COUNT(B$1:B267))</f>
        <v>0.40517960174184214</v>
      </c>
    </row>
    <row r="269" spans="2:2" ht="18.75" x14ac:dyDescent="0.25">
      <c r="B269" s="1">
        <f ca="1">RAND()-COUNTIF(B$1:B268,"&gt;0")/MAX(1,COUNT(B$1:B268))</f>
        <v>-0.35535789606025003</v>
      </c>
    </row>
    <row r="270" spans="2:2" ht="18.75" x14ac:dyDescent="0.25">
      <c r="B270" s="1">
        <f ca="1">RAND()-COUNTIF(B$1:B269,"&gt;0")/MAX(1,COUNT(B$1:B269))</f>
        <v>-4.108165413790521E-2</v>
      </c>
    </row>
    <row r="271" spans="2:2" ht="18.75" x14ac:dyDescent="0.25">
      <c r="B271" s="1">
        <f ca="1">RAND()-COUNTIF(B$1:B270,"&gt;0")/MAX(1,COUNT(B$1:B270))</f>
        <v>-0.14477787919478879</v>
      </c>
    </row>
    <row r="272" spans="2:2" ht="18.75" x14ac:dyDescent="0.25">
      <c r="B272" s="1">
        <f ca="1">RAND()-COUNTIF(B$1:B271,"&gt;0")/MAX(1,COUNT(B$1:B271))</f>
        <v>0.18865085410898152</v>
      </c>
    </row>
    <row r="273" spans="2:2" ht="18.75" x14ac:dyDescent="0.25">
      <c r="B273" s="1">
        <f ca="1">RAND()-COUNTIF(B$1:B272,"&gt;0")/MAX(1,COUNT(B$1:B272))</f>
        <v>8.3925793028252038E-2</v>
      </c>
    </row>
    <row r="274" spans="2:2" ht="18.75" x14ac:dyDescent="0.25">
      <c r="B274" s="1">
        <f ca="1">RAND()-COUNTIF(B$1:B273,"&gt;0")/MAX(1,COUNT(B$1:B273))</f>
        <v>-0.38664698083442589</v>
      </c>
    </row>
    <row r="275" spans="2:2" ht="18.75" x14ac:dyDescent="0.25">
      <c r="B275" s="1">
        <f ca="1">RAND()-COUNTIF(B$1:B274,"&gt;0")/MAX(1,COUNT(B$1:B274))</f>
        <v>0.15354138847146875</v>
      </c>
    </row>
    <row r="276" spans="2:2" ht="18.75" x14ac:dyDescent="0.25">
      <c r="B276" s="1">
        <f ca="1">RAND()-COUNTIF(B$1:B275,"&gt;0")/MAX(1,COUNT(B$1:B275))</f>
        <v>0.41407826271413434</v>
      </c>
    </row>
    <row r="277" spans="2:2" ht="18.75" x14ac:dyDescent="0.25">
      <c r="B277" s="1">
        <f ca="1">RAND()-COUNTIF(B$1:B276,"&gt;0")/MAX(1,COUNT(B$1:B276))</f>
        <v>0.31491468520345661</v>
      </c>
    </row>
    <row r="278" spans="2:2" ht="18.75" x14ac:dyDescent="0.25">
      <c r="B278" s="1">
        <f ca="1">RAND()-COUNTIF(B$1:B277,"&gt;0")/MAX(1,COUNT(B$1:B277))</f>
        <v>-1.3330175288624069E-2</v>
      </c>
    </row>
    <row r="279" spans="2:2" ht="18.75" x14ac:dyDescent="0.25">
      <c r="B279" s="1">
        <f ca="1">RAND()-COUNTIF(B$1:B278,"&gt;0")/MAX(1,COUNT(B$1:B278))</f>
        <v>0.21816514856238134</v>
      </c>
    </row>
    <row r="280" spans="2:2" ht="18.75" x14ac:dyDescent="0.25">
      <c r="B280" s="1">
        <f ca="1">RAND()-COUNTIF(B$1:B279,"&gt;0")/MAX(1,COUNT(B$1:B279))</f>
        <v>0.11127560599513625</v>
      </c>
    </row>
    <row r="281" spans="2:2" ht="18.75" x14ac:dyDescent="0.25">
      <c r="B281" s="1">
        <f ca="1">RAND()-COUNTIF(B$1:B280,"&gt;0")/MAX(1,COUNT(B$1:B280))</f>
        <v>-0.39670416024324118</v>
      </c>
    </row>
    <row r="282" spans="2:2" ht="18.75" x14ac:dyDescent="0.25">
      <c r="B282" s="1">
        <f ca="1">RAND()-COUNTIF(B$1:B281,"&gt;0")/MAX(1,COUNT(B$1:B281))</f>
        <v>-0.11656641228025166</v>
      </c>
    </row>
    <row r="283" spans="2:2" ht="18.75" x14ac:dyDescent="0.25">
      <c r="B283" s="1">
        <f ca="1">RAND()-COUNTIF(B$1:B282,"&gt;0")/MAX(1,COUNT(B$1:B282))</f>
        <v>0.49921829845047405</v>
      </c>
    </row>
    <row r="284" spans="2:2" ht="18.75" x14ac:dyDescent="0.25">
      <c r="B284" s="1">
        <f ca="1">RAND()-COUNTIF(B$1:B283,"&gt;0")/MAX(1,COUNT(B$1:B283))</f>
        <v>0.11467934335205421</v>
      </c>
    </row>
    <row r="285" spans="2:2" ht="18.75" x14ac:dyDescent="0.25">
      <c r="B285" s="1">
        <f ca="1">RAND()-COUNTIF(B$1:B284,"&gt;0")/MAX(1,COUNT(B$1:B284))</f>
        <v>5.4853933430135615E-2</v>
      </c>
    </row>
    <row r="286" spans="2:2" ht="18.75" x14ac:dyDescent="0.25">
      <c r="B286" s="1">
        <f ca="1">RAND()-COUNTIF(B$1:B285,"&gt;0")/MAX(1,COUNT(B$1:B285))</f>
        <v>-0.24905156750493884</v>
      </c>
    </row>
    <row r="287" spans="2:2" ht="18.75" x14ac:dyDescent="0.25">
      <c r="B287" s="1">
        <f ca="1">RAND()-COUNTIF(B$1:B286,"&gt;0")/MAX(1,COUNT(B$1:B286))</f>
        <v>0.18000622953857548</v>
      </c>
    </row>
    <row r="288" spans="2:2" ht="18.75" x14ac:dyDescent="0.25">
      <c r="B288" s="1">
        <f ca="1">RAND()-COUNTIF(B$1:B287,"&gt;0")/MAX(1,COUNT(B$1:B287))</f>
        <v>0.33056199628999988</v>
      </c>
    </row>
    <row r="289" spans="2:2" ht="18.75" x14ac:dyDescent="0.25">
      <c r="B289" s="1">
        <f ca="1">RAND()-COUNTIF(B$1:B288,"&gt;0")/MAX(1,COUNT(B$1:B288))</f>
        <v>0.2495660468387515</v>
      </c>
    </row>
    <row r="290" spans="2:2" ht="18.75" x14ac:dyDescent="0.25">
      <c r="B290" s="1">
        <f ca="1">RAND()-COUNTIF(B$1:B289,"&gt;0")/MAX(1,COUNT(B$1:B289))</f>
        <v>0.38419400945844195</v>
      </c>
    </row>
    <row r="291" spans="2:2" ht="18.75" x14ac:dyDescent="0.25">
      <c r="B291" s="1">
        <f ca="1">RAND()-COUNTIF(B$1:B290,"&gt;0")/MAX(1,COUNT(B$1:B290))</f>
        <v>7.8795773425168747E-2</v>
      </c>
    </row>
    <row r="292" spans="2:2" ht="18.75" x14ac:dyDescent="0.25">
      <c r="B292" s="1">
        <f ca="1">RAND()-COUNTIF(B$1:B291,"&gt;0")/MAX(1,COUNT(B$1:B291))</f>
        <v>3.36150401215638E-2</v>
      </c>
    </row>
    <row r="293" spans="2:2" ht="18.75" x14ac:dyDescent="0.25">
      <c r="B293" s="1">
        <f ca="1">RAND()-COUNTIF(B$1:B292,"&gt;0")/MAX(1,COUNT(B$1:B292))</f>
        <v>-0.33269831304456099</v>
      </c>
    </row>
    <row r="294" spans="2:2" ht="18.75" x14ac:dyDescent="0.25">
      <c r="B294" s="1">
        <f ca="1">RAND()-COUNTIF(B$1:B293,"&gt;0")/MAX(1,COUNT(B$1:B293))</f>
        <v>-9.8983830281284879E-2</v>
      </c>
    </row>
    <row r="295" spans="2:2" ht="18.75" x14ac:dyDescent="0.25">
      <c r="B295" s="1">
        <f ca="1">RAND()-COUNTIF(B$1:B294,"&gt;0")/MAX(1,COUNT(B$1:B294))</f>
        <v>-2.0324897964456468E-2</v>
      </c>
    </row>
    <row r="296" spans="2:2" ht="18.75" x14ac:dyDescent="0.25">
      <c r="B296" s="1">
        <f ca="1">RAND()-COUNTIF(B$1:B295,"&gt;0")/MAX(1,COUNT(B$1:B295))</f>
        <v>0.4182012730783724</v>
      </c>
    </row>
    <row r="297" spans="2:2" ht="18.75" x14ac:dyDescent="0.25">
      <c r="B297" s="1">
        <f ca="1">RAND()-COUNTIF(B$1:B296,"&gt;0")/MAX(1,COUNT(B$1:B296))</f>
        <v>-0.39142890978482836</v>
      </c>
    </row>
    <row r="298" spans="2:2" ht="18.75" x14ac:dyDescent="0.25">
      <c r="B298" s="1">
        <f ca="1">RAND()-COUNTIF(B$1:B297,"&gt;0")/MAX(1,COUNT(B$1:B297))</f>
        <v>0.29265196441136965</v>
      </c>
    </row>
    <row r="299" spans="2:2" ht="18.75" x14ac:dyDescent="0.25">
      <c r="B299" s="1">
        <f ca="1">RAND()-COUNTIF(B$1:B298,"&gt;0")/MAX(1,COUNT(B$1:B298))</f>
        <v>-9.4521100672588898E-2</v>
      </c>
    </row>
    <row r="300" spans="2:2" ht="18.75" x14ac:dyDescent="0.25">
      <c r="B300" s="1">
        <f ca="1">RAND()-COUNTIF(B$1:B299,"&gt;0")/MAX(1,COUNT(B$1:B299))</f>
        <v>0.36696304010199787</v>
      </c>
    </row>
    <row r="301" spans="2:2" ht="18.75" x14ac:dyDescent="0.25">
      <c r="B301" s="1">
        <f ca="1">RAND()-COUNTIF(B$1:B300,"&gt;0")/MAX(1,COUNT(B$1:B300))</f>
        <v>0.18229800437702603</v>
      </c>
    </row>
    <row r="302" spans="2:2" ht="18.75" x14ac:dyDescent="0.25">
      <c r="B302" s="1">
        <f ca="1">RAND()-COUNTIF(B$1:B301,"&gt;0")/MAX(1,COUNT(B$1:B301))</f>
        <v>-0.23420992627394388</v>
      </c>
    </row>
    <row r="303" spans="2:2" ht="18.75" x14ac:dyDescent="0.25">
      <c r="B303" s="1">
        <f ca="1">RAND()-COUNTIF(B$1:B302,"&gt;0")/MAX(1,COUNT(B$1:B302))</f>
        <v>-0.15453080994466872</v>
      </c>
    </row>
    <row r="304" spans="2:2" ht="18.75" x14ac:dyDescent="0.25">
      <c r="B304" s="1">
        <f ca="1">RAND()-COUNTIF(B$1:B303,"&gt;0")/MAX(1,COUNT(B$1:B303))</f>
        <v>6.8413973494475533E-2</v>
      </c>
    </row>
    <row r="305" spans="2:2" ht="18.75" x14ac:dyDescent="0.25">
      <c r="B305" s="1">
        <f ca="1">RAND()-COUNTIF(B$1:B304,"&gt;0")/MAX(1,COUNT(B$1:B304))</f>
        <v>-0.45539051584243262</v>
      </c>
    </row>
    <row r="306" spans="2:2" ht="18.75" x14ac:dyDescent="0.25">
      <c r="B306" s="1">
        <f ca="1">RAND()-COUNTIF(B$1:B305,"&gt;0")/MAX(1,COUNT(B$1:B305))</f>
        <v>-0.31626673009325701</v>
      </c>
    </row>
    <row r="307" spans="2:2" ht="18.75" x14ac:dyDescent="0.25">
      <c r="B307" s="1">
        <f ca="1">RAND()-COUNTIF(B$1:B306,"&gt;0")/MAX(1,COUNT(B$1:B306))</f>
        <v>-0.34485053003790556</v>
      </c>
    </row>
    <row r="308" spans="2:2" ht="18.75" x14ac:dyDescent="0.25">
      <c r="B308" s="1">
        <f ca="1">RAND()-COUNTIF(B$1:B307,"&gt;0")/MAX(1,COUNT(B$1:B307))</f>
        <v>0.41037033534489775</v>
      </c>
    </row>
    <row r="309" spans="2:2" ht="18.75" x14ac:dyDescent="0.25">
      <c r="B309" s="1">
        <f ca="1">RAND()-COUNTIF(B$1:B308,"&gt;0")/MAX(1,COUNT(B$1:B308))</f>
        <v>0.32230790738281523</v>
      </c>
    </row>
    <row r="310" spans="2:2" ht="18.75" x14ac:dyDescent="0.25">
      <c r="B310" s="1">
        <f ca="1">RAND()-COUNTIF(B$1:B309,"&gt;0")/MAX(1,COUNT(B$1:B309))</f>
        <v>0.19157559617688213</v>
      </c>
    </row>
    <row r="311" spans="2:2" ht="18.75" x14ac:dyDescent="0.25">
      <c r="B311" s="1">
        <f ca="1">RAND()-COUNTIF(B$1:B310,"&gt;0")/MAX(1,COUNT(B$1:B310))</f>
        <v>-0.48891438789838293</v>
      </c>
    </row>
    <row r="312" spans="2:2" ht="18.75" x14ac:dyDescent="0.25">
      <c r="B312" s="1">
        <f ca="1">RAND()-COUNTIF(B$1:B311,"&gt;0")/MAX(1,COUNT(B$1:B311))</f>
        <v>8.380761679329185E-2</v>
      </c>
    </row>
    <row r="313" spans="2:2" ht="18.75" x14ac:dyDescent="0.25">
      <c r="B313" s="1">
        <f ca="1">RAND()-COUNTIF(B$1:B312,"&gt;0")/MAX(1,COUNT(B$1:B312))</f>
        <v>5.0617547536054519E-2</v>
      </c>
    </row>
    <row r="314" spans="2:2" ht="18.75" x14ac:dyDescent="0.25">
      <c r="B314" s="1">
        <f ca="1">RAND()-COUNTIF(B$1:B313,"&gt;0")/MAX(1,COUNT(B$1:B313))</f>
        <v>0.26314560308520185</v>
      </c>
    </row>
    <row r="315" spans="2:2" ht="18.75" x14ac:dyDescent="0.25">
      <c r="B315" s="1">
        <f ca="1">RAND()-COUNTIF(B$1:B314,"&gt;0")/MAX(1,COUNT(B$1:B314))</f>
        <v>-0.12507548648546218</v>
      </c>
    </row>
    <row r="316" spans="2:2" ht="18.75" x14ac:dyDescent="0.25">
      <c r="B316" s="1">
        <f ca="1">RAND()-COUNTIF(B$1:B315,"&gt;0")/MAX(1,COUNT(B$1:B315))</f>
        <v>-0.30482312247885035</v>
      </c>
    </row>
    <row r="317" spans="2:2" ht="18.75" x14ac:dyDescent="0.25">
      <c r="B317" s="1">
        <f ca="1">RAND()-COUNTIF(B$1:B316,"&gt;0")/MAX(1,COUNT(B$1:B316))</f>
        <v>-0.14918396800046707</v>
      </c>
    </row>
    <row r="318" spans="2:2" ht="18.75" x14ac:dyDescent="0.25">
      <c r="B318" s="1">
        <f ca="1">RAND()-COUNTIF(B$1:B317,"&gt;0")/MAX(1,COUNT(B$1:B317))</f>
        <v>-0.33558668997545882</v>
      </c>
    </row>
    <row r="319" spans="2:2" ht="18.75" x14ac:dyDescent="0.25">
      <c r="B319" s="1">
        <f ca="1">RAND()-COUNTIF(B$1:B318,"&gt;0")/MAX(1,COUNT(B$1:B318))</f>
        <v>1.146613972903221E-2</v>
      </c>
    </row>
    <row r="320" spans="2:2" ht="18.75" x14ac:dyDescent="0.25">
      <c r="B320" s="1">
        <f ca="1">RAND()-COUNTIF(B$1:B319,"&gt;0")/MAX(1,COUNT(B$1:B319))</f>
        <v>0.24458356085777433</v>
      </c>
    </row>
    <row r="321" spans="2:2" ht="18.75" x14ac:dyDescent="0.25">
      <c r="B321" s="1">
        <f ca="1">RAND()-COUNTIF(B$1:B320,"&gt;0")/MAX(1,COUNT(B$1:B320))</f>
        <v>0.49550997674278097</v>
      </c>
    </row>
    <row r="322" spans="2:2" ht="18.75" x14ac:dyDescent="0.25">
      <c r="B322" s="1">
        <f ca="1">RAND()-COUNTIF(B$1:B321,"&gt;0")/MAX(1,COUNT(B$1:B321))</f>
        <v>0.37755655917839748</v>
      </c>
    </row>
    <row r="323" spans="2:2" ht="18.75" x14ac:dyDescent="0.25">
      <c r="B323" s="1">
        <f ca="1">RAND()-COUNTIF(B$1:B322,"&gt;0")/MAX(1,COUNT(B$1:B322))</f>
        <v>-0.15361369449957363</v>
      </c>
    </row>
    <row r="324" spans="2:2" ht="18.75" x14ac:dyDescent="0.25">
      <c r="B324" s="1">
        <f ca="1">RAND()-COUNTIF(B$1:B323,"&gt;0")/MAX(1,COUNT(B$1:B323))</f>
        <v>-3.2645991363017379E-2</v>
      </c>
    </row>
    <row r="325" spans="2:2" ht="18.75" x14ac:dyDescent="0.25">
      <c r="B325" s="1">
        <f ca="1">RAND()-COUNTIF(B$1:B324,"&gt;0")/MAX(1,COUNT(B$1:B324))</f>
        <v>-0.24341514348226956</v>
      </c>
    </row>
    <row r="326" spans="2:2" ht="18.75" x14ac:dyDescent="0.25">
      <c r="B326" s="1">
        <f ca="1">RAND()-COUNTIF(B$1:B325,"&gt;0")/MAX(1,COUNT(B$1:B325))</f>
        <v>-7.5953947757064766E-3</v>
      </c>
    </row>
    <row r="327" spans="2:2" ht="18.75" x14ac:dyDescent="0.25">
      <c r="B327" s="1">
        <f ca="1">RAND()-COUNTIF(B$1:B326,"&gt;0")/MAX(1,COUNT(B$1:B326))</f>
        <v>-0.12625859323007521</v>
      </c>
    </row>
    <row r="328" spans="2:2" ht="18.75" x14ac:dyDescent="0.25">
      <c r="B328" s="1">
        <f ca="1">RAND()-COUNTIF(B$1:B327,"&gt;0")/MAX(1,COUNT(B$1:B327))</f>
        <v>-0.26809179138711647</v>
      </c>
    </row>
    <row r="329" spans="2:2" ht="18.75" x14ac:dyDescent="0.25">
      <c r="B329" s="1">
        <f ca="1">RAND()-COUNTIF(B$1:B328,"&gt;0")/MAX(1,COUNT(B$1:B328))</f>
        <v>-0.41057933492002574</v>
      </c>
    </row>
    <row r="330" spans="2:2" ht="18.75" x14ac:dyDescent="0.25">
      <c r="B330" s="1">
        <f ca="1">RAND()-COUNTIF(B$1:B329,"&gt;0")/MAX(1,COUNT(B$1:B329))</f>
        <v>-0.13139670573751017</v>
      </c>
    </row>
    <row r="331" spans="2:2" ht="18.75" x14ac:dyDescent="0.25">
      <c r="B331" s="1">
        <f ca="1">RAND()-COUNTIF(B$1:B330,"&gt;0")/MAX(1,COUNT(B$1:B330))</f>
        <v>0.35527639660171628</v>
      </c>
    </row>
    <row r="332" spans="2:2" ht="18.75" x14ac:dyDescent="0.25">
      <c r="B332" s="1">
        <f ca="1">RAND()-COUNTIF(B$1:B331,"&gt;0")/MAX(1,COUNT(B$1:B331))</f>
        <v>0.19655654601423084</v>
      </c>
    </row>
    <row r="333" spans="2:2" ht="18.75" x14ac:dyDescent="0.25">
      <c r="B333" s="1">
        <f ca="1">RAND()-COUNTIF(B$1:B332,"&gt;0")/MAX(1,COUNT(B$1:B332))</f>
        <v>0.1328877772921615</v>
      </c>
    </row>
    <row r="334" spans="2:2" ht="18.75" x14ac:dyDescent="0.25">
      <c r="B334" s="1">
        <f ca="1">RAND()-COUNTIF(B$1:B333,"&gt;0")/MAX(1,COUNT(B$1:B333))</f>
        <v>5.2714941928930392E-2</v>
      </c>
    </row>
    <row r="335" spans="2:2" ht="18.75" x14ac:dyDescent="0.25">
      <c r="B335" s="1">
        <f ca="1">RAND()-COUNTIF(B$1:B334,"&gt;0")/MAX(1,COUNT(B$1:B334))</f>
        <v>-0.24368408111000184</v>
      </c>
    </row>
    <row r="336" spans="2:2" ht="18.75" x14ac:dyDescent="0.25">
      <c r="B336" s="1">
        <f ca="1">RAND()-COUNTIF(B$1:B335,"&gt;0")/MAX(1,COUNT(B$1:B335))</f>
        <v>-0.35861692871990708</v>
      </c>
    </row>
    <row r="337" spans="2:2" ht="18.75" x14ac:dyDescent="0.25">
      <c r="B337" s="1">
        <f ca="1">RAND()-COUNTIF(B$1:B336,"&gt;0")/MAX(1,COUNT(B$1:B336))</f>
        <v>2.6521174916142032E-3</v>
      </c>
    </row>
    <row r="338" spans="2:2" ht="18.75" x14ac:dyDescent="0.25">
      <c r="B338" s="1">
        <f ca="1">RAND()-COUNTIF(B$1:B337,"&gt;0")/MAX(1,COUNT(B$1:B337))</f>
        <v>0.16438768784090785</v>
      </c>
    </row>
    <row r="339" spans="2:2" ht="18.75" x14ac:dyDescent="0.25">
      <c r="B339" s="1">
        <f ca="1">RAND()-COUNTIF(B$1:B338,"&gt;0")/MAX(1,COUNT(B$1:B338))</f>
        <v>1.509642496451169E-2</v>
      </c>
    </row>
    <row r="340" spans="2:2" ht="18.75" x14ac:dyDescent="0.25">
      <c r="B340" s="1">
        <f ca="1">RAND()-COUNTIF(B$1:B339,"&gt;0")/MAX(1,COUNT(B$1:B339))</f>
        <v>-0.45771710948890976</v>
      </c>
    </row>
    <row r="341" spans="2:2" ht="18.75" x14ac:dyDescent="0.25">
      <c r="B341" s="1">
        <f ca="1">RAND()-COUNTIF(B$1:B340,"&gt;0")/MAX(1,COUNT(B$1:B340))</f>
        <v>0.39752217920634253</v>
      </c>
    </row>
    <row r="342" spans="2:2" ht="18.75" x14ac:dyDescent="0.25">
      <c r="B342" s="1">
        <f ca="1">RAND()-COUNTIF(B$1:B341,"&gt;0")/MAX(1,COUNT(B$1:B341))</f>
        <v>-0.33165345033162019</v>
      </c>
    </row>
    <row r="343" spans="2:2" ht="18.75" x14ac:dyDescent="0.25">
      <c r="B343" s="1">
        <f ca="1">RAND()-COUNTIF(B$1:B342,"&gt;0")/MAX(1,COUNT(B$1:B342))</f>
        <v>-0.12270994985988992</v>
      </c>
    </row>
    <row r="344" spans="2:2" ht="18.75" x14ac:dyDescent="0.25">
      <c r="B344" s="1">
        <f ca="1">RAND()-COUNTIF(B$1:B343,"&gt;0")/MAX(1,COUNT(B$1:B343))</f>
        <v>-0.44027186539087032</v>
      </c>
    </row>
    <row r="345" spans="2:2" ht="18.75" x14ac:dyDescent="0.25">
      <c r="B345" s="1">
        <f ca="1">RAND()-COUNTIF(B$1:B344,"&gt;0")/MAX(1,COUNT(B$1:B344))</f>
        <v>0.26210699557946043</v>
      </c>
    </row>
    <row r="346" spans="2:2" ht="18.75" x14ac:dyDescent="0.25">
      <c r="B346" s="1">
        <f ca="1">RAND()-COUNTIF(B$1:B345,"&gt;0")/MAX(1,COUNT(B$1:B345))</f>
        <v>0.48513685450811217</v>
      </c>
    </row>
    <row r="347" spans="2:2" ht="18.75" x14ac:dyDescent="0.25">
      <c r="B347" s="1">
        <f ca="1">RAND()-COUNTIF(B$1:B346,"&gt;0")/MAX(1,COUNT(B$1:B346))</f>
        <v>0.49184793169933733</v>
      </c>
    </row>
    <row r="348" spans="2:2" ht="18.75" x14ac:dyDescent="0.25">
      <c r="B348" s="1">
        <f ca="1">RAND()-COUNTIF(B$1:B347,"&gt;0")/MAX(1,COUNT(B$1:B347))</f>
        <v>-0.11964657024615111</v>
      </c>
    </row>
    <row r="349" spans="2:2" ht="18.75" x14ac:dyDescent="0.25">
      <c r="B349" s="1">
        <f ca="1">RAND()-COUNTIF(B$1:B348,"&gt;0")/MAX(1,COUNT(B$1:B348))</f>
        <v>0.17484171276211091</v>
      </c>
    </row>
    <row r="350" spans="2:2" ht="18.75" x14ac:dyDescent="0.25">
      <c r="B350" s="1">
        <f ca="1">RAND()-COUNTIF(B$1:B349,"&gt;0")/MAX(1,COUNT(B$1:B349))</f>
        <v>0.33938409490248755</v>
      </c>
    </row>
    <row r="351" spans="2:2" ht="18.75" x14ac:dyDescent="0.25">
      <c r="B351" s="1">
        <f ca="1">RAND()-COUNTIF(B$1:B350,"&gt;0")/MAX(1,COUNT(B$1:B350))</f>
        <v>2.2556944007221413E-2</v>
      </c>
    </row>
    <row r="352" spans="2:2" ht="18.75" x14ac:dyDescent="0.25">
      <c r="B352" s="1">
        <f ca="1">RAND()-COUNTIF(B$1:B351,"&gt;0")/MAX(1,COUNT(B$1:B351))</f>
        <v>0.43737560708536449</v>
      </c>
    </row>
    <row r="353" spans="2:2" ht="18.75" x14ac:dyDescent="0.25">
      <c r="B353" s="1">
        <f ca="1">RAND()-COUNTIF(B$1:B352,"&gt;0")/MAX(1,COUNT(B$1:B352))</f>
        <v>-0.36893320333322499</v>
      </c>
    </row>
    <row r="354" spans="2:2" ht="18.75" x14ac:dyDescent="0.25">
      <c r="B354" s="1">
        <f ca="1">RAND()-COUNTIF(B$1:B353,"&gt;0")/MAX(1,COUNT(B$1:B353))</f>
        <v>0.47075442037359649</v>
      </c>
    </row>
    <row r="355" spans="2:2" ht="18.75" x14ac:dyDescent="0.25">
      <c r="B355" s="1">
        <f ca="1">RAND()-COUNTIF(B$1:B354,"&gt;0")/MAX(1,COUNT(B$1:B354))</f>
        <v>0.46547330437488332</v>
      </c>
    </row>
    <row r="356" spans="2:2" ht="18.75" x14ac:dyDescent="0.25">
      <c r="B356" s="1">
        <f ca="1">RAND()-COUNTIF(B$1:B355,"&gt;0")/MAX(1,COUNT(B$1:B355))</f>
        <v>-0.26609869025820154</v>
      </c>
    </row>
    <row r="357" spans="2:2" ht="18.75" x14ac:dyDescent="0.25">
      <c r="B357" s="1">
        <f ca="1">RAND()-COUNTIF(B$1:B356,"&gt;0")/MAX(1,COUNT(B$1:B356))</f>
        <v>0.28491280403090113</v>
      </c>
    </row>
    <row r="358" spans="2:2" ht="18.75" x14ac:dyDescent="0.25">
      <c r="B358" s="1">
        <f ca="1">RAND()-COUNTIF(B$1:B357,"&gt;0")/MAX(1,COUNT(B$1:B357))</f>
        <v>0.26434141436443859</v>
      </c>
    </row>
    <row r="359" spans="2:2" ht="18.75" x14ac:dyDescent="0.25">
      <c r="B359" s="1">
        <f ca="1">RAND()-COUNTIF(B$1:B358,"&gt;0")/MAX(1,COUNT(B$1:B358))</f>
        <v>0.45235713467919092</v>
      </c>
    </row>
    <row r="360" spans="2:2" ht="18.75" x14ac:dyDescent="0.25">
      <c r="B360" s="1">
        <f ca="1">RAND()-COUNTIF(B$1:B359,"&gt;0")/MAX(1,COUNT(B$1:B359))</f>
        <v>-0.23697299413040984</v>
      </c>
    </row>
    <row r="361" spans="2:2" ht="18.75" x14ac:dyDescent="0.25">
      <c r="B361" s="1">
        <f ca="1">RAND()-COUNTIF(B$1:B360,"&gt;0")/MAX(1,COUNT(B$1:B360))</f>
        <v>-8.7727324144506569E-2</v>
      </c>
    </row>
    <row r="362" spans="2:2" ht="18.75" x14ac:dyDescent="0.25">
      <c r="B362" s="1">
        <f ca="1">RAND()-COUNTIF(B$1:B361,"&gt;0")/MAX(1,COUNT(B$1:B361))</f>
        <v>5.1935755530143402E-2</v>
      </c>
    </row>
    <row r="363" spans="2:2" ht="18.75" x14ac:dyDescent="0.25">
      <c r="B363" s="1">
        <f ca="1">RAND()-COUNTIF(B$1:B362,"&gt;0")/MAX(1,COUNT(B$1:B362))</f>
        <v>7.1935526794230209E-2</v>
      </c>
    </row>
    <row r="364" spans="2:2" ht="18.75" x14ac:dyDescent="0.25">
      <c r="B364" s="1">
        <f ca="1">RAND()-COUNTIF(B$1:B363,"&gt;0")/MAX(1,COUNT(B$1:B363))</f>
        <v>-0.41727650884377188</v>
      </c>
    </row>
    <row r="365" spans="2:2" ht="18.75" x14ac:dyDescent="0.25">
      <c r="B365" s="1">
        <f ca="1">RAND()-COUNTIF(B$1:B364,"&gt;0")/MAX(1,COUNT(B$1:B364))</f>
        <v>1.8630637094426028E-2</v>
      </c>
    </row>
    <row r="366" spans="2:2" ht="18.75" x14ac:dyDescent="0.25">
      <c r="B366" s="1">
        <f ca="1">RAND()-COUNTIF(B$1:B365,"&gt;0")/MAX(1,COUNT(B$1:B365))</f>
        <v>-0.30365846924824058</v>
      </c>
    </row>
    <row r="367" spans="2:2" ht="18.75" x14ac:dyDescent="0.25">
      <c r="B367" s="1">
        <f ca="1">RAND()-COUNTIF(B$1:B366,"&gt;0")/MAX(1,COUNT(B$1:B366))</f>
        <v>-9.9968184060719611E-2</v>
      </c>
    </row>
    <row r="368" spans="2:2" ht="18.75" x14ac:dyDescent="0.25">
      <c r="B368" s="1">
        <f ca="1">RAND()-COUNTIF(B$1:B367,"&gt;0")/MAX(1,COUNT(B$1:B367))</f>
        <v>-0.19639931966943669</v>
      </c>
    </row>
    <row r="369" spans="2:2" ht="18.75" x14ac:dyDescent="0.25">
      <c r="B369" s="1">
        <f ca="1">RAND()-COUNTIF(B$1:B368,"&gt;0")/MAX(1,COUNT(B$1:B368))</f>
        <v>-0.21918967772835973</v>
      </c>
    </row>
    <row r="370" spans="2:2" ht="18.75" x14ac:dyDescent="0.25">
      <c r="B370" s="1">
        <f ca="1">RAND()-COUNTIF(B$1:B369,"&gt;0")/MAX(1,COUNT(B$1:B369))</f>
        <v>-0.48742536336488662</v>
      </c>
    </row>
    <row r="371" spans="2:2" ht="18.75" x14ac:dyDescent="0.25">
      <c r="B371" s="1">
        <f ca="1">RAND()-COUNTIF(B$1:B370,"&gt;0")/MAX(1,COUNT(B$1:B370))</f>
        <v>-0.47998498021751357</v>
      </c>
    </row>
    <row r="372" spans="2:2" ht="18.75" x14ac:dyDescent="0.25">
      <c r="B372" s="1">
        <f ca="1">RAND()-COUNTIF(B$1:B371,"&gt;0")/MAX(1,COUNT(B$1:B371))</f>
        <v>-0.36491931936556488</v>
      </c>
    </row>
    <row r="373" spans="2:2" ht="18.75" x14ac:dyDescent="0.25">
      <c r="B373" s="1">
        <f ca="1">RAND()-COUNTIF(B$1:B372,"&gt;0")/MAX(1,COUNT(B$1:B372))</f>
        <v>-0.34257563820442055</v>
      </c>
    </row>
    <row r="374" spans="2:2" ht="18.75" x14ac:dyDescent="0.25">
      <c r="B374" s="1">
        <f ca="1">RAND()-COUNTIF(B$1:B373,"&gt;0")/MAX(1,COUNT(B$1:B373))</f>
        <v>-0.12648815661003321</v>
      </c>
    </row>
    <row r="375" spans="2:2" ht="18.75" x14ac:dyDescent="0.25">
      <c r="B375" s="1">
        <f ca="1">RAND()-COUNTIF(B$1:B374,"&gt;0")/MAX(1,COUNT(B$1:B374))</f>
        <v>0.45144050602731822</v>
      </c>
    </row>
    <row r="376" spans="2:2" ht="18.75" x14ac:dyDescent="0.25">
      <c r="B376" s="1">
        <f ca="1">RAND()-COUNTIF(B$1:B375,"&gt;0")/MAX(1,COUNT(B$1:B375))</f>
        <v>-0.22584473550808504</v>
      </c>
    </row>
    <row r="377" spans="2:2" ht="18.75" x14ac:dyDescent="0.25">
      <c r="B377" s="1">
        <f ca="1">RAND()-COUNTIF(B$1:B376,"&gt;0")/MAX(1,COUNT(B$1:B376))</f>
        <v>0.46193212072952305</v>
      </c>
    </row>
    <row r="378" spans="2:2" ht="18.75" x14ac:dyDescent="0.25">
      <c r="B378" s="1">
        <f ca="1">RAND()-COUNTIF(B$1:B377,"&gt;0")/MAX(1,COUNT(B$1:B377))</f>
        <v>0.43554411815657129</v>
      </c>
    </row>
    <row r="379" spans="2:2" ht="18.75" x14ac:dyDescent="0.25">
      <c r="B379" s="1">
        <f ca="1">RAND()-COUNTIF(B$1:B378,"&gt;0")/MAX(1,COUNT(B$1:B378))</f>
        <v>0.22275661687972642</v>
      </c>
    </row>
    <row r="380" spans="2:2" ht="18.75" x14ac:dyDescent="0.25">
      <c r="B380" s="1">
        <f ca="1">RAND()-COUNTIF(B$1:B379,"&gt;0")/MAX(1,COUNT(B$1:B379))</f>
        <v>-0.24356776757605414</v>
      </c>
    </row>
    <row r="381" spans="2:2" ht="18.75" x14ac:dyDescent="0.25">
      <c r="B381" s="1">
        <f ca="1">RAND()-COUNTIF(B$1:B380,"&gt;0")/MAX(1,COUNT(B$1:B380))</f>
        <v>-0.21081077428504508</v>
      </c>
    </row>
    <row r="382" spans="2:2" ht="18.75" x14ac:dyDescent="0.25">
      <c r="B382" s="1">
        <f ca="1">RAND()-COUNTIF(B$1:B381,"&gt;0")/MAX(1,COUNT(B$1:B381))</f>
        <v>-0.33997463640833148</v>
      </c>
    </row>
    <row r="383" spans="2:2" ht="18.75" x14ac:dyDescent="0.25">
      <c r="B383" s="1">
        <f ca="1">RAND()-COUNTIF(B$1:B382,"&gt;0")/MAX(1,COUNT(B$1:B382))</f>
        <v>-4.7489771122202096E-2</v>
      </c>
    </row>
    <row r="384" spans="2:2" ht="18.75" x14ac:dyDescent="0.25">
      <c r="B384" s="1">
        <f ca="1">RAND()-COUNTIF(B$1:B383,"&gt;0")/MAX(1,COUNT(B$1:B383))</f>
        <v>-0.28427527082270981</v>
      </c>
    </row>
    <row r="385" spans="2:2" ht="18.75" x14ac:dyDescent="0.25">
      <c r="B385" s="1">
        <f ca="1">RAND()-COUNTIF(B$1:B384,"&gt;0")/MAX(1,COUNT(B$1:B384))</f>
        <v>2.457751669175634E-2</v>
      </c>
    </row>
    <row r="386" spans="2:2" ht="18.75" x14ac:dyDescent="0.25">
      <c r="B386" s="1">
        <f ca="1">RAND()-COUNTIF(B$1:B385,"&gt;0")/MAX(1,COUNT(B$1:B385))</f>
        <v>-0.35199375549581552</v>
      </c>
    </row>
    <row r="387" spans="2:2" ht="18.75" x14ac:dyDescent="0.25">
      <c r="B387" s="1">
        <f ca="1">RAND()-COUNTIF(B$1:B386,"&gt;0")/MAX(1,COUNT(B$1:B386))</f>
        <v>-0.27699567292609045</v>
      </c>
    </row>
    <row r="388" spans="2:2" ht="18.75" x14ac:dyDescent="0.25">
      <c r="B388" s="1">
        <f ca="1">RAND()-COUNTIF(B$1:B387,"&gt;0")/MAX(1,COUNT(B$1:B387))</f>
        <v>5.4910910663934054E-2</v>
      </c>
    </row>
    <row r="389" spans="2:2" ht="18.75" x14ac:dyDescent="0.25">
      <c r="B389" s="1">
        <f ca="1">RAND()-COUNTIF(B$1:B388,"&gt;0")/MAX(1,COUNT(B$1:B388))</f>
        <v>0.10260108361034725</v>
      </c>
    </row>
    <row r="390" spans="2:2" ht="18.75" x14ac:dyDescent="0.25">
      <c r="B390" s="1">
        <f ca="1">RAND()-COUNTIF(B$1:B389,"&gt;0")/MAX(1,COUNT(B$1:B389))</f>
        <v>-0.41302834991459314</v>
      </c>
    </row>
    <row r="391" spans="2:2" ht="18.75" x14ac:dyDescent="0.25">
      <c r="B391" s="1">
        <f ca="1">RAND()-COUNTIF(B$1:B390,"&gt;0")/MAX(1,COUNT(B$1:B390))</f>
        <v>0.46968313980641319</v>
      </c>
    </row>
    <row r="392" spans="2:2" ht="18.75" x14ac:dyDescent="0.25">
      <c r="B392" s="1">
        <f ca="1">RAND()-COUNTIF(B$1:B391,"&gt;0")/MAX(1,COUNT(B$1:B391))</f>
        <v>-0.27915388711215605</v>
      </c>
    </row>
    <row r="393" spans="2:2" ht="18.75" x14ac:dyDescent="0.25">
      <c r="B393" s="1">
        <f ca="1">RAND()-COUNTIF(B$1:B392,"&gt;0")/MAX(1,COUNT(B$1:B392))</f>
        <v>0.31648665565471529</v>
      </c>
    </row>
    <row r="394" spans="2:2" ht="18.75" x14ac:dyDescent="0.25">
      <c r="B394" s="1">
        <f ca="1">RAND()-COUNTIF(B$1:B393,"&gt;0")/MAX(1,COUNT(B$1:B393))</f>
        <v>-0.32742449902148302</v>
      </c>
    </row>
    <row r="395" spans="2:2" ht="18.75" x14ac:dyDescent="0.25">
      <c r="B395" s="1">
        <f ca="1">RAND()-COUNTIF(B$1:B394,"&gt;0")/MAX(1,COUNT(B$1:B394))</f>
        <v>-0.40537042214986369</v>
      </c>
    </row>
    <row r="396" spans="2:2" ht="18.75" x14ac:dyDescent="0.25">
      <c r="B396" s="1">
        <f ca="1">RAND()-COUNTIF(B$1:B395,"&gt;0")/MAX(1,COUNT(B$1:B395))</f>
        <v>5.7098593876140302E-2</v>
      </c>
    </row>
    <row r="397" spans="2:2" ht="18.75" x14ac:dyDescent="0.25">
      <c r="B397" s="1">
        <f ca="1">RAND()-COUNTIF(B$1:B396,"&gt;0")/MAX(1,COUNT(B$1:B396))</f>
        <v>-1.7238887120960611E-2</v>
      </c>
    </row>
    <row r="398" spans="2:2" ht="18.75" x14ac:dyDescent="0.25">
      <c r="B398" s="1">
        <f ca="1">RAND()-COUNTIF(B$1:B397,"&gt;0")/MAX(1,COUNT(B$1:B397))</f>
        <v>0.48777333878373719</v>
      </c>
    </row>
    <row r="399" spans="2:2" ht="18.75" x14ac:dyDescent="0.25">
      <c r="B399" s="1">
        <f ca="1">RAND()-COUNTIF(B$1:B398,"&gt;0")/MAX(1,COUNT(B$1:B398))</f>
        <v>8.0603691473288497E-2</v>
      </c>
    </row>
    <row r="400" spans="2:2" ht="18.75" x14ac:dyDescent="0.25">
      <c r="B400" s="1">
        <f ca="1">RAND()-COUNTIF(B$1:B399,"&gt;0")/MAX(1,COUNT(B$1:B399))</f>
        <v>0.40481773137361821</v>
      </c>
    </row>
    <row r="401" spans="2:2" ht="18.75" x14ac:dyDescent="0.25">
      <c r="B401" s="1">
        <f ca="1">RAND()-COUNTIF(B$1:B400,"&gt;0")/MAX(1,COUNT(B$1:B400))</f>
        <v>0.3030570994299463</v>
      </c>
    </row>
    <row r="402" spans="2:2" ht="18.75" x14ac:dyDescent="0.25">
      <c r="B402" s="1">
        <f ca="1">RAND()-COUNTIF(B$1:B401,"&gt;0")/MAX(1,COUNT(B$1:B401))</f>
        <v>0.33700563511254539</v>
      </c>
    </row>
    <row r="403" spans="2:2" ht="18.75" x14ac:dyDescent="0.25">
      <c r="B403" s="1">
        <f ca="1">RAND()-COUNTIF(B$1:B402,"&gt;0")/MAX(1,COUNT(B$1:B402))</f>
        <v>-5.5057506969830916E-2</v>
      </c>
    </row>
    <row r="404" spans="2:2" ht="18.75" x14ac:dyDescent="0.25">
      <c r="B404" s="1">
        <f ca="1">RAND()-COUNTIF(B$1:B403,"&gt;0")/MAX(1,COUNT(B$1:B403))</f>
        <v>-0.18499507419391487</v>
      </c>
    </row>
    <row r="405" spans="2:2" ht="18.75" x14ac:dyDescent="0.25">
      <c r="B405" s="1">
        <f ca="1">RAND()-COUNTIF(B$1:B404,"&gt;0")/MAX(1,COUNT(B$1:B404))</f>
        <v>-0.49119649934825316</v>
      </c>
    </row>
    <row r="406" spans="2:2" ht="18.75" x14ac:dyDescent="0.25">
      <c r="B406" s="1">
        <f ca="1">RAND()-COUNTIF(B$1:B405,"&gt;0")/MAX(1,COUNT(B$1:B405))</f>
        <v>0.4176279282711618</v>
      </c>
    </row>
    <row r="407" spans="2:2" ht="18.75" x14ac:dyDescent="0.25">
      <c r="B407" s="1">
        <f ca="1">RAND()-COUNTIF(B$1:B406,"&gt;0")/MAX(1,COUNT(B$1:B406))</f>
        <v>-7.99139841057534E-2</v>
      </c>
    </row>
    <row r="408" spans="2:2" ht="18.75" x14ac:dyDescent="0.25">
      <c r="B408" s="1">
        <f ca="1">RAND()-COUNTIF(B$1:B407,"&gt;0")/MAX(1,COUNT(B$1:B407))</f>
        <v>-4.4191810271551168E-2</v>
      </c>
    </row>
    <row r="409" spans="2:2" ht="18.75" x14ac:dyDescent="0.25">
      <c r="B409" s="1">
        <f ca="1">RAND()-COUNTIF(B$1:B408,"&gt;0")/MAX(1,COUNT(B$1:B408))</f>
        <v>0.32691324282759388</v>
      </c>
    </row>
    <row r="410" spans="2:2" ht="18.75" x14ac:dyDescent="0.25">
      <c r="B410" s="1">
        <f ca="1">RAND()-COUNTIF(B$1:B409,"&gt;0")/MAX(1,COUNT(B$1:B409))</f>
        <v>5.4702748069319407E-2</v>
      </c>
    </row>
    <row r="411" spans="2:2" ht="18.75" x14ac:dyDescent="0.25">
      <c r="B411" s="1">
        <f ca="1">RAND()-COUNTIF(B$1:B410,"&gt;0")/MAX(1,COUNT(B$1:B410))</f>
        <v>-0.45591824764547006</v>
      </c>
    </row>
    <row r="412" spans="2:2" ht="18.75" x14ac:dyDescent="0.25">
      <c r="B412" s="1">
        <f ca="1">RAND()-COUNTIF(B$1:B411,"&gt;0")/MAX(1,COUNT(B$1:B411))</f>
        <v>4.0475695891777796E-2</v>
      </c>
    </row>
    <row r="413" spans="2:2" ht="18.75" x14ac:dyDescent="0.25">
      <c r="B413" s="1">
        <f ca="1">RAND()-COUNTIF(B$1:B412,"&gt;0")/MAX(1,COUNT(B$1:B412))</f>
        <v>0.21189608960661338</v>
      </c>
    </row>
    <row r="414" spans="2:2" ht="18.75" x14ac:dyDescent="0.25">
      <c r="B414" s="1">
        <f ca="1">RAND()-COUNTIF(B$1:B413,"&gt;0")/MAX(1,COUNT(B$1:B413))</f>
        <v>-0.44033351445973223</v>
      </c>
    </row>
    <row r="415" spans="2:2" ht="18.75" x14ac:dyDescent="0.25">
      <c r="B415" s="1">
        <f ca="1">RAND()-COUNTIF(B$1:B414,"&gt;0")/MAX(1,COUNT(B$1:B414))</f>
        <v>0.44201222766707043</v>
      </c>
    </row>
    <row r="416" spans="2:2" ht="18.75" x14ac:dyDescent="0.25">
      <c r="B416" s="1">
        <f ca="1">RAND()-COUNTIF(B$1:B415,"&gt;0")/MAX(1,COUNT(B$1:B415))</f>
        <v>0.42581087836772014</v>
      </c>
    </row>
    <row r="417" spans="2:2" ht="18.75" x14ac:dyDescent="0.25">
      <c r="B417" s="1">
        <f ca="1">RAND()-COUNTIF(B$1:B416,"&gt;0")/MAX(1,COUNT(B$1:B416))</f>
        <v>0.41607821427918906</v>
      </c>
    </row>
    <row r="418" spans="2:2" ht="18.75" x14ac:dyDescent="0.25">
      <c r="B418" s="1">
        <f ca="1">RAND()-COUNTIF(B$1:B417,"&gt;0")/MAX(1,COUNT(B$1:B417))</f>
        <v>-0.16210886948286685</v>
      </c>
    </row>
    <row r="419" spans="2:2" ht="18.75" x14ac:dyDescent="0.25">
      <c r="B419" s="1">
        <f ca="1">RAND()-COUNTIF(B$1:B418,"&gt;0")/MAX(1,COUNT(B$1:B418))</f>
        <v>-0.38503128113250373</v>
      </c>
    </row>
    <row r="420" spans="2:2" ht="18.75" x14ac:dyDescent="0.25">
      <c r="B420" s="1">
        <f ca="1">RAND()-COUNTIF(B$1:B419,"&gt;0")/MAX(1,COUNT(B$1:B419))</f>
        <v>2.5412042629118836E-2</v>
      </c>
    </row>
    <row r="421" spans="2:2" ht="18.75" x14ac:dyDescent="0.25">
      <c r="B421" s="1">
        <f ca="1">RAND()-COUNTIF(B$1:B420,"&gt;0")/MAX(1,COUNT(B$1:B420))</f>
        <v>-0.27654032573372284</v>
      </c>
    </row>
    <row r="422" spans="2:2" ht="18.75" x14ac:dyDescent="0.25">
      <c r="B422" s="1">
        <f ca="1">RAND()-COUNTIF(B$1:B421,"&gt;0")/MAX(1,COUNT(B$1:B421))</f>
        <v>-6.901652331557484E-3</v>
      </c>
    </row>
    <row r="423" spans="2:2" ht="18.75" x14ac:dyDescent="0.25">
      <c r="B423" s="1">
        <f ca="1">RAND()-COUNTIF(B$1:B422,"&gt;0")/MAX(1,COUNT(B$1:B422))</f>
        <v>7.1102277093081478E-2</v>
      </c>
    </row>
    <row r="424" spans="2:2" ht="18.75" x14ac:dyDescent="0.25">
      <c r="B424" s="1">
        <f ca="1">RAND()-COUNTIF(B$1:B423,"&gt;0")/MAX(1,COUNT(B$1:B423))</f>
        <v>-0.14991095861409537</v>
      </c>
    </row>
    <row r="425" spans="2:2" ht="18.75" x14ac:dyDescent="0.25">
      <c r="B425" s="1">
        <f ca="1">RAND()-COUNTIF(B$1:B424,"&gt;0")/MAX(1,COUNT(B$1:B424))</f>
        <v>6.7706498759681433E-2</v>
      </c>
    </row>
    <row r="426" spans="2:2" ht="18.75" x14ac:dyDescent="0.25">
      <c r="B426" s="1">
        <f ca="1">RAND()-COUNTIF(B$1:B425,"&gt;0")/MAX(1,COUNT(B$1:B425))</f>
        <v>-0.16158650476210634</v>
      </c>
    </row>
    <row r="427" spans="2:2" ht="18.75" x14ac:dyDescent="0.25">
      <c r="B427" s="1">
        <f ca="1">RAND()-COUNTIF(B$1:B426,"&gt;0")/MAX(1,COUNT(B$1:B426))</f>
        <v>0.49682802980398033</v>
      </c>
    </row>
    <row r="428" spans="2:2" ht="18.75" x14ac:dyDescent="0.25">
      <c r="B428" s="1">
        <f ca="1">RAND()-COUNTIF(B$1:B427,"&gt;0")/MAX(1,COUNT(B$1:B427))</f>
        <v>0.46518767316105164</v>
      </c>
    </row>
    <row r="429" spans="2:2" ht="18.75" x14ac:dyDescent="0.25">
      <c r="B429" s="1">
        <f ca="1">RAND()-COUNTIF(B$1:B428,"&gt;0")/MAX(1,COUNT(B$1:B428))</f>
        <v>-0.21579165911852083</v>
      </c>
    </row>
    <row r="430" spans="2:2" ht="18.75" x14ac:dyDescent="0.25">
      <c r="B430" s="1">
        <f ca="1">RAND()-COUNTIF(B$1:B429,"&gt;0")/MAX(1,COUNT(B$1:B429))</f>
        <v>0.3522505484878245</v>
      </c>
    </row>
    <row r="431" spans="2:2" ht="18.75" x14ac:dyDescent="0.25">
      <c r="B431" s="1">
        <f ca="1">RAND()-COUNTIF(B$1:B430,"&gt;0")/MAX(1,COUNT(B$1:B430))</f>
        <v>-0.19035504721418062</v>
      </c>
    </row>
    <row r="432" spans="2:2" ht="18.75" x14ac:dyDescent="0.25">
      <c r="B432" s="1">
        <f ca="1">RAND()-COUNTIF(B$1:B431,"&gt;0")/MAX(1,COUNT(B$1:B431))</f>
        <v>0.24174254201658524</v>
      </c>
    </row>
    <row r="433" spans="2:2" ht="18.75" x14ac:dyDescent="0.25">
      <c r="B433" s="1">
        <f ca="1">RAND()-COUNTIF(B$1:B432,"&gt;0")/MAX(1,COUNT(B$1:B432))</f>
        <v>-1.206435390605054E-3</v>
      </c>
    </row>
    <row r="434" spans="2:2" ht="18.75" x14ac:dyDescent="0.25">
      <c r="B434" s="1">
        <f ca="1">RAND()-COUNTIF(B$1:B433,"&gt;0")/MAX(1,COUNT(B$1:B433))</f>
        <v>0.33532874395219442</v>
      </c>
    </row>
    <row r="435" spans="2:2" ht="18.75" x14ac:dyDescent="0.25">
      <c r="B435" s="1">
        <f ca="1">RAND()-COUNTIF(B$1:B434,"&gt;0")/MAX(1,COUNT(B$1:B434))</f>
        <v>0.11072114445613984</v>
      </c>
    </row>
    <row r="436" spans="2:2" ht="18.75" x14ac:dyDescent="0.25">
      <c r="B436" s="1">
        <f ca="1">RAND()-COUNTIF(B$1:B435,"&gt;0")/MAX(1,COUNT(B$1:B435))</f>
        <v>-3.5005070965612006E-2</v>
      </c>
    </row>
    <row r="437" spans="2:2" ht="18.75" x14ac:dyDescent="0.25">
      <c r="B437" s="1">
        <f ca="1">RAND()-COUNTIF(B$1:B436,"&gt;0")/MAX(1,COUNT(B$1:B436))</f>
        <v>0.15731639637839329</v>
      </c>
    </row>
    <row r="438" spans="2:2" ht="18.75" x14ac:dyDescent="0.25">
      <c r="B438" s="1">
        <f ca="1">RAND()-COUNTIF(B$1:B437,"&gt;0")/MAX(1,COUNT(B$1:B437))</f>
        <v>-0.22383459695377861</v>
      </c>
    </row>
    <row r="439" spans="2:2" ht="18.75" x14ac:dyDescent="0.25">
      <c r="B439" s="1">
        <f ca="1">RAND()-COUNTIF(B$1:B438,"&gt;0")/MAX(1,COUNT(B$1:B438))</f>
        <v>8.8992797865547424E-2</v>
      </c>
    </row>
    <row r="440" spans="2:2" ht="18.75" x14ac:dyDescent="0.25">
      <c r="B440" s="1">
        <f ca="1">RAND()-COUNTIF(B$1:B439,"&gt;0")/MAX(1,COUNT(B$1:B439))</f>
        <v>0.45186840102894243</v>
      </c>
    </row>
    <row r="441" spans="2:2" ht="18.75" x14ac:dyDescent="0.25">
      <c r="B441" s="1">
        <f ca="1">RAND()-COUNTIF(B$1:B440,"&gt;0")/MAX(1,COUNT(B$1:B440))</f>
        <v>0.45797299336918373</v>
      </c>
    </row>
    <row r="442" spans="2:2" ht="18.75" x14ac:dyDescent="0.25">
      <c r="B442" s="1">
        <f ca="1">RAND()-COUNTIF(B$1:B441,"&gt;0")/MAX(1,COUNT(B$1:B441))</f>
        <v>4.1718004635940997E-2</v>
      </c>
    </row>
    <row r="443" spans="2:2" ht="18.75" x14ac:dyDescent="0.25">
      <c r="B443" s="1">
        <f ca="1">RAND()-COUNTIF(B$1:B442,"&gt;0")/MAX(1,COUNT(B$1:B442))</f>
        <v>0.21298674445118837</v>
      </c>
    </row>
    <row r="444" spans="2:2" ht="18.75" x14ac:dyDescent="0.25">
      <c r="B444" s="1">
        <f ca="1">RAND()-COUNTIF(B$1:B443,"&gt;0")/MAX(1,COUNT(B$1:B443))</f>
        <v>-6.4424838426377806E-2</v>
      </c>
    </row>
    <row r="445" spans="2:2" ht="18.75" x14ac:dyDescent="0.25">
      <c r="B445" s="1">
        <f ca="1">RAND()-COUNTIF(B$1:B444,"&gt;0")/MAX(1,COUNT(B$1:B444))</f>
        <v>0.38648023939014808</v>
      </c>
    </row>
    <row r="446" spans="2:2" ht="18.75" x14ac:dyDescent="0.25">
      <c r="B446" s="1">
        <f ca="1">RAND()-COUNTIF(B$1:B445,"&gt;0")/MAX(1,COUNT(B$1:B445))</f>
        <v>4.8871343409002788E-2</v>
      </c>
    </row>
    <row r="447" spans="2:2" ht="18.75" x14ac:dyDescent="0.25">
      <c r="B447" s="1">
        <f ca="1">RAND()-COUNTIF(B$1:B446,"&gt;0")/MAX(1,COUNT(B$1:B446))</f>
        <v>0.27846591694649858</v>
      </c>
    </row>
    <row r="448" spans="2:2" ht="18.75" x14ac:dyDescent="0.25">
      <c r="B448" s="1">
        <f ca="1">RAND()-COUNTIF(B$1:B447,"&gt;0")/MAX(1,COUNT(B$1:B447))</f>
        <v>-6.2469926295497191E-2</v>
      </c>
    </row>
    <row r="449" spans="2:2" ht="18.75" x14ac:dyDescent="0.25">
      <c r="B449" s="1">
        <f ca="1">RAND()-COUNTIF(B$1:B448,"&gt;0")/MAX(1,COUNT(B$1:B448))</f>
        <v>-4.3450334619257625E-2</v>
      </c>
    </row>
    <row r="450" spans="2:2" ht="18.75" x14ac:dyDescent="0.25">
      <c r="B450" s="1">
        <f ca="1">RAND()-COUNTIF(B$1:B449,"&gt;0")/MAX(1,COUNT(B$1:B449))</f>
        <v>-0.1855047808075484</v>
      </c>
    </row>
    <row r="451" spans="2:2" ht="18.75" x14ac:dyDescent="0.25">
      <c r="B451" s="1">
        <f ca="1">RAND()-COUNTIF(B$1:B450,"&gt;0")/MAX(1,COUNT(B$1:B450))</f>
        <v>0.2143682360672915</v>
      </c>
    </row>
    <row r="452" spans="2:2" ht="18.75" x14ac:dyDescent="0.25">
      <c r="B452" s="1">
        <f ca="1">RAND()-COUNTIF(B$1:B451,"&gt;0")/MAX(1,COUNT(B$1:B451))</f>
        <v>-0.24667946761122317</v>
      </c>
    </row>
    <row r="453" spans="2:2" ht="18.75" x14ac:dyDescent="0.25">
      <c r="B453" s="1">
        <f ca="1">RAND()-COUNTIF(B$1:B452,"&gt;0")/MAX(1,COUNT(B$1:B452))</f>
        <v>-0.16170405105065</v>
      </c>
    </row>
    <row r="454" spans="2:2" ht="18.75" x14ac:dyDescent="0.25">
      <c r="B454" s="1">
        <f ca="1">RAND()-COUNTIF(B$1:B453,"&gt;0")/MAX(1,COUNT(B$1:B453))</f>
        <v>-0.30192384541787631</v>
      </c>
    </row>
    <row r="455" spans="2:2" ht="18.75" x14ac:dyDescent="0.25">
      <c r="B455" s="1">
        <f ca="1">RAND()-COUNTIF(B$1:B454,"&gt;0")/MAX(1,COUNT(B$1:B454))</f>
        <v>-0.17465980798090308</v>
      </c>
    </row>
    <row r="456" spans="2:2" ht="18.75" x14ac:dyDescent="0.25">
      <c r="B456" s="1">
        <f ca="1">RAND()-COUNTIF(B$1:B455,"&gt;0")/MAX(1,COUNT(B$1:B455))</f>
        <v>-0.43453122845396597</v>
      </c>
    </row>
    <row r="457" spans="2:2" ht="18.75" x14ac:dyDescent="0.25">
      <c r="B457" s="1">
        <f ca="1">RAND()-COUNTIF(B$1:B456,"&gt;0")/MAX(1,COUNT(B$1:B456))</f>
        <v>7.5070942336198931E-2</v>
      </c>
    </row>
    <row r="458" spans="2:2" ht="18.75" x14ac:dyDescent="0.25">
      <c r="B458" s="1">
        <f ca="1">RAND()-COUNTIF(B$1:B457,"&gt;0")/MAX(1,COUNT(B$1:B457))</f>
        <v>-0.42960443018811156</v>
      </c>
    </row>
    <row r="459" spans="2:2" ht="18.75" x14ac:dyDescent="0.25">
      <c r="B459" s="1">
        <f ca="1">RAND()-COUNTIF(B$1:B458,"&gt;0")/MAX(1,COUNT(B$1:B458))</f>
        <v>0.21671667861615296</v>
      </c>
    </row>
    <row r="460" spans="2:2" ht="18.75" x14ac:dyDescent="0.25">
      <c r="B460" s="1">
        <f ca="1">RAND()-COUNTIF(B$1:B459,"&gt;0")/MAX(1,COUNT(B$1:B459))</f>
        <v>-0.2953821806727841</v>
      </c>
    </row>
    <row r="461" spans="2:2" ht="18.75" x14ac:dyDescent="0.25">
      <c r="B461" s="1">
        <f ca="1">RAND()-COUNTIF(B$1:B460,"&gt;0")/MAX(1,COUNT(B$1:B460))</f>
        <v>-0.33023882565788004</v>
      </c>
    </row>
    <row r="462" spans="2:2" ht="18.75" x14ac:dyDescent="0.25">
      <c r="B462" s="1">
        <f ca="1">RAND()-COUNTIF(B$1:B461,"&gt;0")/MAX(1,COUNT(B$1:B461))</f>
        <v>0.43193879023048998</v>
      </c>
    </row>
    <row r="463" spans="2:2" ht="18.75" x14ac:dyDescent="0.25">
      <c r="B463" s="1">
        <f ca="1">RAND()-COUNTIF(B$1:B462,"&gt;0")/MAX(1,COUNT(B$1:B462))</f>
        <v>-0.41240462210617623</v>
      </c>
    </row>
    <row r="464" spans="2:2" ht="18.75" x14ac:dyDescent="0.25">
      <c r="B464" s="1">
        <f ca="1">RAND()-COUNTIF(B$1:B463,"&gt;0")/MAX(1,COUNT(B$1:B463))</f>
        <v>-0.16971672677063698</v>
      </c>
    </row>
    <row r="465" spans="2:2" ht="18.75" x14ac:dyDescent="0.25">
      <c r="B465" s="1">
        <f ca="1">RAND()-COUNTIF(B$1:B464,"&gt;0")/MAX(1,COUNT(B$1:B464))</f>
        <v>-0.2459640536193935</v>
      </c>
    </row>
    <row r="466" spans="2:2" ht="18.75" x14ac:dyDescent="0.25">
      <c r="B466" s="1">
        <f ca="1">RAND()-COUNTIF(B$1:B465,"&gt;0")/MAX(1,COUNT(B$1:B465))</f>
        <v>0.26522291103628992</v>
      </c>
    </row>
    <row r="467" spans="2:2" ht="18.75" x14ac:dyDescent="0.25">
      <c r="B467" s="1">
        <f ca="1">RAND()-COUNTIF(B$1:B466,"&gt;0")/MAX(1,COUNT(B$1:B466))</f>
        <v>0.30214659071082711</v>
      </c>
    </row>
    <row r="468" spans="2:2" ht="18.75" x14ac:dyDescent="0.25">
      <c r="B468" s="1">
        <f ca="1">RAND()-COUNTIF(B$1:B467,"&gt;0")/MAX(1,COUNT(B$1:B467))</f>
        <v>0.44137794222290222</v>
      </c>
    </row>
    <row r="469" spans="2:2" ht="18.75" x14ac:dyDescent="0.25">
      <c r="B469" s="1">
        <f ca="1">RAND()-COUNTIF(B$1:B468,"&gt;0")/MAX(1,COUNT(B$1:B468))</f>
        <v>0.14817162908704951</v>
      </c>
    </row>
    <row r="470" spans="2:2" ht="18.75" x14ac:dyDescent="0.25">
      <c r="B470" s="1">
        <f ca="1">RAND()-COUNTIF(B$1:B469,"&gt;0")/MAX(1,COUNT(B$1:B469))</f>
        <v>0.25695878369188685</v>
      </c>
    </row>
    <row r="471" spans="2:2" ht="18.75" x14ac:dyDescent="0.25">
      <c r="B471" s="1">
        <f ca="1">RAND()-COUNTIF(B$1:B470,"&gt;0")/MAX(1,COUNT(B$1:B470))</f>
        <v>-0.34996687728423281</v>
      </c>
    </row>
    <row r="472" spans="2:2" ht="18.75" x14ac:dyDescent="0.25">
      <c r="B472" s="1">
        <f ca="1">RAND()-COUNTIF(B$1:B471,"&gt;0")/MAX(1,COUNT(B$1:B471))</f>
        <v>-2.7830046637006278E-3</v>
      </c>
    </row>
    <row r="473" spans="2:2" ht="18.75" x14ac:dyDescent="0.25">
      <c r="B473" s="1">
        <f ca="1">RAND()-COUNTIF(B$1:B472,"&gt;0")/MAX(1,COUNT(B$1:B472))</f>
        <v>0.42250459835718701</v>
      </c>
    </row>
    <row r="474" spans="2:2" ht="18.75" x14ac:dyDescent="0.25">
      <c r="B474" s="1">
        <f ca="1">RAND()-COUNTIF(B$1:B473,"&gt;0")/MAX(1,COUNT(B$1:B473))</f>
        <v>0.13788481526898932</v>
      </c>
    </row>
    <row r="475" spans="2:2" ht="18.75" x14ac:dyDescent="0.25">
      <c r="B475" s="1">
        <f ca="1">RAND()-COUNTIF(B$1:B474,"&gt;0")/MAX(1,COUNT(B$1:B474))</f>
        <v>0.44217634004489037</v>
      </c>
    </row>
    <row r="476" spans="2:2" ht="18.75" x14ac:dyDescent="0.25">
      <c r="B476" s="1">
        <f ca="1">RAND()-COUNTIF(B$1:B475,"&gt;0")/MAX(1,COUNT(B$1:B475))</f>
        <v>0.4799305028455646</v>
      </c>
    </row>
    <row r="477" spans="2:2" ht="18.75" x14ac:dyDescent="0.25">
      <c r="B477" s="1">
        <f ca="1">RAND()-COUNTIF(B$1:B476,"&gt;0")/MAX(1,COUNT(B$1:B476))</f>
        <v>-0.46628545728546877</v>
      </c>
    </row>
    <row r="478" spans="2:2" ht="18.75" x14ac:dyDescent="0.25">
      <c r="B478" s="1">
        <f ca="1">RAND()-COUNTIF(B$1:B477,"&gt;0")/MAX(1,COUNT(B$1:B477))</f>
        <v>-5.1293836163072148E-3</v>
      </c>
    </row>
    <row r="479" spans="2:2" ht="18.75" x14ac:dyDescent="0.25">
      <c r="B479" s="1">
        <f ca="1">RAND()-COUNTIF(B$1:B478,"&gt;0")/MAX(1,COUNT(B$1:B478))</f>
        <v>0.1594092905705774</v>
      </c>
    </row>
    <row r="480" spans="2:2" ht="18.75" x14ac:dyDescent="0.25">
      <c r="B480" s="1">
        <f ca="1">RAND()-COUNTIF(B$1:B479,"&gt;0")/MAX(1,COUNT(B$1:B479))</f>
        <v>0.16182772100541887</v>
      </c>
    </row>
    <row r="481" spans="2:2" ht="18.75" x14ac:dyDescent="0.25">
      <c r="B481" s="1">
        <f ca="1">RAND()-COUNTIF(B$1:B480,"&gt;0")/MAX(1,COUNT(B$1:B480))</f>
        <v>0.4968676233859044</v>
      </c>
    </row>
    <row r="482" spans="2:2" ht="18.75" x14ac:dyDescent="0.25">
      <c r="B482" s="1">
        <f ca="1">RAND()-COUNTIF(B$1:B481,"&gt;0")/MAX(1,COUNT(B$1:B481))</f>
        <v>4.2394907367349077E-3</v>
      </c>
    </row>
    <row r="483" spans="2:2" ht="18.75" x14ac:dyDescent="0.25">
      <c r="B483" s="1">
        <f ca="1">RAND()-COUNTIF(B$1:B482,"&gt;0")/MAX(1,COUNT(B$1:B482))</f>
        <v>0.48823555561275456</v>
      </c>
    </row>
    <row r="484" spans="2:2" ht="18.75" x14ac:dyDescent="0.25">
      <c r="B484" s="1">
        <f ca="1">RAND()-COUNTIF(B$1:B483,"&gt;0")/MAX(1,COUNT(B$1:B483))</f>
        <v>0.4204476472875911</v>
      </c>
    </row>
    <row r="485" spans="2:2" ht="18.75" x14ac:dyDescent="0.25">
      <c r="B485" s="1">
        <f ca="1">RAND()-COUNTIF(B$1:B484,"&gt;0")/MAX(1,COUNT(B$1:B484))</f>
        <v>0.22258989646254179</v>
      </c>
    </row>
    <row r="486" spans="2:2" ht="18.75" x14ac:dyDescent="0.25">
      <c r="B486" s="1">
        <f ca="1">RAND()-COUNTIF(B$1:B485,"&gt;0")/MAX(1,COUNT(B$1:B485))</f>
        <v>0.19625323911943693</v>
      </c>
    </row>
    <row r="487" spans="2:2" ht="18.75" x14ac:dyDescent="0.25">
      <c r="B487" s="1">
        <f ca="1">RAND()-COUNTIF(B$1:B486,"&gt;0")/MAX(1,COUNT(B$1:B486))</f>
        <v>-0.40584112104427561</v>
      </c>
    </row>
    <row r="488" spans="2:2" ht="18.75" x14ac:dyDescent="0.25">
      <c r="B488" s="1">
        <f ca="1">RAND()-COUNTIF(B$1:B487,"&gt;0")/MAX(1,COUNT(B$1:B487))</f>
        <v>0.26314273040262903</v>
      </c>
    </row>
    <row r="489" spans="2:2" ht="18.75" x14ac:dyDescent="0.25">
      <c r="B489" s="1">
        <f ca="1">RAND()-COUNTIF(B$1:B488,"&gt;0")/MAX(1,COUNT(B$1:B488))</f>
        <v>-0.34439337709361706</v>
      </c>
    </row>
    <row r="490" spans="2:2" ht="18.75" x14ac:dyDescent="0.25">
      <c r="B490" s="1">
        <f ca="1">RAND()-COUNTIF(B$1:B489,"&gt;0")/MAX(1,COUNT(B$1:B489))</f>
        <v>9.1639544431112441E-2</v>
      </c>
    </row>
    <row r="491" spans="2:2" ht="18.75" x14ac:dyDescent="0.25">
      <c r="B491" s="1">
        <f ca="1">RAND()-COUNTIF(B$1:B490,"&gt;0")/MAX(1,COUNT(B$1:B490))</f>
        <v>-0.42866070366826359</v>
      </c>
    </row>
    <row r="492" spans="2:2" ht="18.75" x14ac:dyDescent="0.25">
      <c r="B492" s="1">
        <f ca="1">RAND()-COUNTIF(B$1:B491,"&gt;0")/MAX(1,COUNT(B$1:B491))</f>
        <v>-0.25181765840480319</v>
      </c>
    </row>
    <row r="493" spans="2:2" ht="18.75" x14ac:dyDescent="0.25">
      <c r="B493" s="1">
        <f ca="1">RAND()-COUNTIF(B$1:B492,"&gt;0")/MAX(1,COUNT(B$1:B492))</f>
        <v>0.19936742693659926</v>
      </c>
    </row>
    <row r="494" spans="2:2" ht="18.75" x14ac:dyDescent="0.25">
      <c r="B494" s="1">
        <f ca="1">RAND()-COUNTIF(B$1:B493,"&gt;0")/MAX(1,COUNT(B$1:B493))</f>
        <v>-0.48846568240708355</v>
      </c>
    </row>
    <row r="495" spans="2:2" ht="18.75" x14ac:dyDescent="0.25">
      <c r="B495" s="1">
        <f ca="1">RAND()-COUNTIF(B$1:B494,"&gt;0")/MAX(1,COUNT(B$1:B494))</f>
        <v>-7.3808898338572959E-2</v>
      </c>
    </row>
    <row r="496" spans="2:2" ht="18.75" x14ac:dyDescent="0.25">
      <c r="B496" s="1">
        <f ca="1">RAND()-COUNTIF(B$1:B495,"&gt;0")/MAX(1,COUNT(B$1:B495))</f>
        <v>-0.35424641564235426</v>
      </c>
    </row>
    <row r="497" spans="2:2" ht="18.75" x14ac:dyDescent="0.25">
      <c r="B497" s="1">
        <f ca="1">RAND()-COUNTIF(B$1:B496,"&gt;0")/MAX(1,COUNT(B$1:B496))</f>
        <v>9.8951033656045739E-2</v>
      </c>
    </row>
    <row r="498" spans="2:2" ht="18.75" x14ac:dyDescent="0.25">
      <c r="B498" s="1">
        <f ca="1">RAND()-COUNTIF(B$1:B497,"&gt;0")/MAX(1,COUNT(B$1:B497))</f>
        <v>-0.28185816822702403</v>
      </c>
    </row>
    <row r="499" spans="2:2" ht="18.75" x14ac:dyDescent="0.25">
      <c r="B499" s="1">
        <f ca="1">RAND()-COUNTIF(B$1:B498,"&gt;0")/MAX(1,COUNT(B$1:B498))</f>
        <v>0.47759970654679551</v>
      </c>
    </row>
    <row r="500" spans="2:2" ht="18.75" x14ac:dyDescent="0.25">
      <c r="B500" s="1">
        <f ca="1">RAND()-COUNTIF(B$1:B499,"&gt;0")/MAX(1,COUNT(B$1:B499))</f>
        <v>0.45871407738273273</v>
      </c>
    </row>
    <row r="501" spans="2:2" ht="18.75" x14ac:dyDescent="0.25">
      <c r="B501" s="1">
        <f ca="1">RAND()-COUNTIF(B$1:B500,"&gt;0")/MAX(1,COUNT(B$1:B500))</f>
        <v>0.37181758202260984</v>
      </c>
    </row>
    <row r="502" spans="2:2" ht="18.75" x14ac:dyDescent="0.25">
      <c r="B502" s="1">
        <f ca="1">RAND()-COUNTIF(B$1:B501,"&gt;0")/MAX(1,COUNT(B$1:B501))</f>
        <v>0.21841991851410636</v>
      </c>
    </row>
    <row r="503" spans="2:2" ht="18.75" x14ac:dyDescent="0.25">
      <c r="B503" s="1">
        <f ca="1">RAND()-COUNTIF(B$1:B502,"&gt;0")/MAX(1,COUNT(B$1:B502))</f>
        <v>-6.2000019950742113E-2</v>
      </c>
    </row>
    <row r="504" spans="2:2" ht="18.75" x14ac:dyDescent="0.25">
      <c r="B504" s="1">
        <f ca="1">RAND()-COUNTIF(B$1:B503,"&gt;0")/MAX(1,COUNT(B$1:B503))</f>
        <v>-0.40426580190392636</v>
      </c>
    </row>
    <row r="505" spans="2:2" ht="18.75" x14ac:dyDescent="0.25">
      <c r="B505" s="1">
        <f ca="1">RAND()-COUNTIF(B$1:B504,"&gt;0")/MAX(1,COUNT(B$1:B504))</f>
        <v>-2.9905825881196724E-2</v>
      </c>
    </row>
    <row r="506" spans="2:2" ht="18.75" x14ac:dyDescent="0.25">
      <c r="B506" s="1">
        <f ca="1">RAND()-COUNTIF(B$1:B505,"&gt;0")/MAX(1,COUNT(B$1:B505))</f>
        <v>-0.31337744160468706</v>
      </c>
    </row>
    <row r="507" spans="2:2" ht="18.75" x14ac:dyDescent="0.25">
      <c r="B507" s="1">
        <f ca="1">RAND()-COUNTIF(B$1:B506,"&gt;0")/MAX(1,COUNT(B$1:B506))</f>
        <v>0.33619830840805753</v>
      </c>
    </row>
    <row r="508" spans="2:2" ht="18.75" x14ac:dyDescent="0.25">
      <c r="B508" s="1">
        <f ca="1">RAND()-COUNTIF(B$1:B507,"&gt;0")/MAX(1,COUNT(B$1:B507))</f>
        <v>0.43697584960885472</v>
      </c>
    </row>
    <row r="509" spans="2:2" ht="18.75" x14ac:dyDescent="0.25">
      <c r="B509" s="1">
        <f ca="1">RAND()-COUNTIF(B$1:B508,"&gt;0")/MAX(1,COUNT(B$1:B508))</f>
        <v>-0.10820189021349103</v>
      </c>
    </row>
    <row r="510" spans="2:2" ht="18.75" x14ac:dyDescent="0.25">
      <c r="B510" s="1">
        <f ca="1">RAND()-COUNTIF(B$1:B509,"&gt;0")/MAX(1,COUNT(B$1:B509))</f>
        <v>-0.28755214818781649</v>
      </c>
    </row>
    <row r="511" spans="2:2" ht="18.75" x14ac:dyDescent="0.25">
      <c r="B511" s="1">
        <f ca="1">RAND()-COUNTIF(B$1:B510,"&gt;0")/MAX(1,COUNT(B$1:B510))</f>
        <v>-0.48165534366084062</v>
      </c>
    </row>
    <row r="512" spans="2:2" ht="18.75" x14ac:dyDescent="0.25">
      <c r="B512" s="1">
        <f ca="1">RAND()-COUNTIF(B$1:B511,"&gt;0")/MAX(1,COUNT(B$1:B511))</f>
        <v>0.34990429249893495</v>
      </c>
    </row>
    <row r="513" spans="2:2" ht="18.75" x14ac:dyDescent="0.25">
      <c r="B513" s="1">
        <f ca="1">RAND()-COUNTIF(B$1:B512,"&gt;0")/MAX(1,COUNT(B$1:B512))</f>
        <v>-0.40448867829289292</v>
      </c>
    </row>
    <row r="514" spans="2:2" ht="18.75" x14ac:dyDescent="0.25">
      <c r="B514" s="1">
        <f ca="1">RAND()-COUNTIF(B$1:B513,"&gt;0")/MAX(1,COUNT(B$1:B513))</f>
        <v>0.18814433702106625</v>
      </c>
    </row>
    <row r="515" spans="2:2" ht="18.75" x14ac:dyDescent="0.25">
      <c r="B515" s="1">
        <f ca="1">RAND()-COUNTIF(B$1:B514,"&gt;0")/MAX(1,COUNT(B$1:B514))</f>
        <v>0.20056802263923745</v>
      </c>
    </row>
    <row r="516" spans="2:2" ht="18.75" x14ac:dyDescent="0.25">
      <c r="B516" s="1">
        <f ca="1">RAND()-COUNTIF(B$1:B515,"&gt;0")/MAX(1,COUNT(B$1:B515))</f>
        <v>-7.2104394777825931E-2</v>
      </c>
    </row>
    <row r="517" spans="2:2" ht="18.75" x14ac:dyDescent="0.25">
      <c r="B517" s="1">
        <f ca="1">RAND()-COUNTIF(B$1:B516,"&gt;0")/MAX(1,COUNT(B$1:B516))</f>
        <v>0.34947373359572764</v>
      </c>
    </row>
    <row r="518" spans="2:2" ht="18.75" x14ac:dyDescent="0.25">
      <c r="B518" s="1">
        <f ca="1">RAND()-COUNTIF(B$1:B517,"&gt;0")/MAX(1,COUNT(B$1:B517))</f>
        <v>-0.46219508057075631</v>
      </c>
    </row>
    <row r="519" spans="2:2" ht="18.75" x14ac:dyDescent="0.25">
      <c r="B519" s="1">
        <f ca="1">RAND()-COUNTIF(B$1:B518,"&gt;0")/MAX(1,COUNT(B$1:B518))</f>
        <v>0.21703333134445102</v>
      </c>
    </row>
    <row r="520" spans="2:2" ht="18.75" x14ac:dyDescent="0.25">
      <c r="B520" s="1">
        <f ca="1">RAND()-COUNTIF(B$1:B519,"&gt;0")/MAX(1,COUNT(B$1:B519))</f>
        <v>0.42780615932964061</v>
      </c>
    </row>
    <row r="521" spans="2:2" ht="18.75" x14ac:dyDescent="0.25">
      <c r="B521" s="1">
        <f ca="1">RAND()-COUNTIF(B$1:B520,"&gt;0")/MAX(1,COUNT(B$1:B520))</f>
        <v>-0.14484016513802589</v>
      </c>
    </row>
    <row r="522" spans="2:2" ht="18.75" x14ac:dyDescent="0.25">
      <c r="B522" s="1">
        <f ca="1">RAND()-COUNTIF(B$1:B521,"&gt;0")/MAX(1,COUNT(B$1:B521))</f>
        <v>0.37310541912456008</v>
      </c>
    </row>
    <row r="523" spans="2:2" ht="18.75" x14ac:dyDescent="0.25">
      <c r="B523" s="1">
        <f ca="1">RAND()-COUNTIF(B$1:B522,"&gt;0")/MAX(1,COUNT(B$1:B522))</f>
        <v>-0.27192224567950252</v>
      </c>
    </row>
    <row r="524" spans="2:2" ht="18.75" x14ac:dyDescent="0.25">
      <c r="B524" s="1">
        <f ca="1">RAND()-COUNTIF(B$1:B523,"&gt;0")/MAX(1,COUNT(B$1:B523))</f>
        <v>-0.34232662544944126</v>
      </c>
    </row>
    <row r="525" spans="2:2" ht="18.75" x14ac:dyDescent="0.25">
      <c r="B525" s="1">
        <f ca="1">RAND()-COUNTIF(B$1:B524,"&gt;0")/MAX(1,COUNT(B$1:B524))</f>
        <v>-0.2724868961756578</v>
      </c>
    </row>
    <row r="526" spans="2:2" ht="18.75" x14ac:dyDescent="0.25">
      <c r="B526" s="1">
        <f ca="1">RAND()-COUNTIF(B$1:B525,"&gt;0")/MAX(1,COUNT(B$1:B525))</f>
        <v>0.49606650253224649</v>
      </c>
    </row>
    <row r="527" spans="2:2" ht="18.75" x14ac:dyDescent="0.25">
      <c r="B527" s="1">
        <f ca="1">RAND()-COUNTIF(B$1:B526,"&gt;0")/MAX(1,COUNT(B$1:B526))</f>
        <v>-0.38116071274534125</v>
      </c>
    </row>
    <row r="528" spans="2:2" ht="18.75" x14ac:dyDescent="0.25">
      <c r="B528" s="1">
        <f ca="1">RAND()-COUNTIF(B$1:B527,"&gt;0")/MAX(1,COUNT(B$1:B527))</f>
        <v>-3.665816902969965E-2</v>
      </c>
    </row>
    <row r="529" spans="2:2" ht="18.75" x14ac:dyDescent="0.25">
      <c r="B529" s="1">
        <f ca="1">RAND()-COUNTIF(B$1:B528,"&gt;0")/MAX(1,COUNT(B$1:B528))</f>
        <v>-0.49451595720425157</v>
      </c>
    </row>
    <row r="530" spans="2:2" ht="18.75" x14ac:dyDescent="0.25">
      <c r="B530" s="1">
        <f ca="1">RAND()-COUNTIF(B$1:B529,"&gt;0")/MAX(1,COUNT(B$1:B529))</f>
        <v>-0.27085468913786326</v>
      </c>
    </row>
    <row r="531" spans="2:2" ht="18.75" x14ac:dyDescent="0.25">
      <c r="B531" s="1">
        <f ca="1">RAND()-COUNTIF(B$1:B530,"&gt;0")/MAX(1,COUNT(B$1:B530))</f>
        <v>-0.33394305528065238</v>
      </c>
    </row>
    <row r="532" spans="2:2" ht="18.75" x14ac:dyDescent="0.25">
      <c r="B532" s="1">
        <f ca="1">RAND()-COUNTIF(B$1:B531,"&gt;0")/MAX(1,COUNT(B$1:B531))</f>
        <v>-0.30557574236503715</v>
      </c>
    </row>
    <row r="533" spans="2:2" ht="18.75" x14ac:dyDescent="0.25">
      <c r="B533" s="1">
        <f ca="1">RAND()-COUNTIF(B$1:B532,"&gt;0")/MAX(1,COUNT(B$1:B532))</f>
        <v>-0.38239354950645399</v>
      </c>
    </row>
    <row r="534" spans="2:2" ht="18.75" x14ac:dyDescent="0.25">
      <c r="B534" s="1">
        <f ca="1">RAND()-COUNTIF(B$1:B533,"&gt;0")/MAX(1,COUNT(B$1:B533))</f>
        <v>0.38528562915880987</v>
      </c>
    </row>
    <row r="535" spans="2:2" ht="18.75" x14ac:dyDescent="0.25">
      <c r="B535" s="1">
        <f ca="1">RAND()-COUNTIF(B$1:B534,"&gt;0")/MAX(1,COUNT(B$1:B534))</f>
        <v>-9.2322956140973078E-2</v>
      </c>
    </row>
    <row r="536" spans="2:2" ht="18.75" x14ac:dyDescent="0.25">
      <c r="B536" s="1">
        <f ca="1">RAND()-COUNTIF(B$1:B535,"&gt;0")/MAX(1,COUNT(B$1:B535))</f>
        <v>-0.18790179747335922</v>
      </c>
    </row>
    <row r="537" spans="2:2" ht="18.75" x14ac:dyDescent="0.25">
      <c r="B537" s="1">
        <f ca="1">RAND()-COUNTIF(B$1:B536,"&gt;0")/MAX(1,COUNT(B$1:B536))</f>
        <v>-0.10114856704496161</v>
      </c>
    </row>
    <row r="538" spans="2:2" ht="18.75" x14ac:dyDescent="0.25">
      <c r="B538" s="1">
        <f ca="1">RAND()-COUNTIF(B$1:B537,"&gt;0")/MAX(1,COUNT(B$1:B537))</f>
        <v>0.1401341758417825</v>
      </c>
    </row>
    <row r="539" spans="2:2" ht="18.75" x14ac:dyDescent="0.25">
      <c r="B539" s="1">
        <f ca="1">RAND()-COUNTIF(B$1:B538,"&gt;0")/MAX(1,COUNT(B$1:B538))</f>
        <v>-0.35696811127995198</v>
      </c>
    </row>
    <row r="540" spans="2:2" ht="18.75" x14ac:dyDescent="0.25">
      <c r="B540" s="1">
        <f ca="1">RAND()-COUNTIF(B$1:B539,"&gt;0")/MAX(1,COUNT(B$1:B539))</f>
        <v>8.2799865539758155E-2</v>
      </c>
    </row>
    <row r="541" spans="2:2" ht="18.75" x14ac:dyDescent="0.25">
      <c r="B541" s="1">
        <f ca="1">RAND()-COUNTIF(B$1:B540,"&gt;0")/MAX(1,COUNT(B$1:B540))</f>
        <v>-0.45778099816097328</v>
      </c>
    </row>
    <row r="542" spans="2:2" ht="18.75" x14ac:dyDescent="0.25">
      <c r="B542" s="1">
        <f ca="1">RAND()-COUNTIF(B$1:B541,"&gt;0")/MAX(1,COUNT(B$1:B541))</f>
        <v>-0.45171322272353981</v>
      </c>
    </row>
    <row r="543" spans="2:2" ht="18.75" x14ac:dyDescent="0.25">
      <c r="B543" s="1">
        <f ca="1">RAND()-COUNTIF(B$1:B542,"&gt;0")/MAX(1,COUNT(B$1:B542))</f>
        <v>0.29065564249405756</v>
      </c>
    </row>
    <row r="544" spans="2:2" ht="18.75" x14ac:dyDescent="0.25">
      <c r="B544" s="1">
        <f ca="1">RAND()-COUNTIF(B$1:B543,"&gt;0")/MAX(1,COUNT(B$1:B543))</f>
        <v>0.48001879334895176</v>
      </c>
    </row>
    <row r="545" spans="2:2" ht="18.75" x14ac:dyDescent="0.25">
      <c r="B545" s="1">
        <f ca="1">RAND()-COUNTIF(B$1:B544,"&gt;0")/MAX(1,COUNT(B$1:B544))</f>
        <v>0.47515594388976673</v>
      </c>
    </row>
    <row r="546" spans="2:2" ht="18.75" x14ac:dyDescent="0.25">
      <c r="B546" s="1">
        <f ca="1">RAND()-COUNTIF(B$1:B545,"&gt;0")/MAX(1,COUNT(B$1:B545))</f>
        <v>-0.47143773712131853</v>
      </c>
    </row>
    <row r="547" spans="2:2" ht="18.75" x14ac:dyDescent="0.25">
      <c r="B547" s="1">
        <f ca="1">RAND()-COUNTIF(B$1:B546,"&gt;0")/MAX(1,COUNT(B$1:B546))</f>
        <v>-0.3010298203724609</v>
      </c>
    </row>
    <row r="548" spans="2:2" ht="18.75" x14ac:dyDescent="0.25">
      <c r="B548" s="1">
        <f ca="1">RAND()-COUNTIF(B$1:B547,"&gt;0")/MAX(1,COUNT(B$1:B547))</f>
        <v>-0.21295026656286808</v>
      </c>
    </row>
    <row r="549" spans="2:2" ht="18.75" x14ac:dyDescent="0.25">
      <c r="B549" s="1">
        <f ca="1">RAND()-COUNTIF(B$1:B548,"&gt;0")/MAX(1,COUNT(B$1:B548))</f>
        <v>0.27778711390996158</v>
      </c>
    </row>
    <row r="550" spans="2:2" ht="18.75" x14ac:dyDescent="0.25">
      <c r="B550" s="1">
        <f ca="1">RAND()-COUNTIF(B$1:B549,"&gt;0")/MAX(1,COUNT(B$1:B549))</f>
        <v>0.49487429798636123</v>
      </c>
    </row>
    <row r="551" spans="2:2" ht="18.75" x14ac:dyDescent="0.25">
      <c r="B551" s="1">
        <f ca="1">RAND()-COUNTIF(B$1:B550,"&gt;0")/MAX(1,COUNT(B$1:B550))</f>
        <v>-0.38440679807796141</v>
      </c>
    </row>
    <row r="552" spans="2:2" ht="18.75" x14ac:dyDescent="0.25">
      <c r="B552" s="1">
        <f ca="1">RAND()-COUNTIF(B$1:B551,"&gt;0")/MAX(1,COUNT(B$1:B551))</f>
        <v>-0.10646049591099849</v>
      </c>
    </row>
    <row r="553" spans="2:2" ht="18.75" x14ac:dyDescent="0.25">
      <c r="B553" s="1">
        <f ca="1">RAND()-COUNTIF(B$1:B552,"&gt;0")/MAX(1,COUNT(B$1:B552))</f>
        <v>0.49616475056636772</v>
      </c>
    </row>
    <row r="554" spans="2:2" ht="18.75" x14ac:dyDescent="0.25">
      <c r="B554" s="1">
        <f ca="1">RAND()-COUNTIF(B$1:B553,"&gt;0")/MAX(1,COUNT(B$1:B553))</f>
        <v>0.13408823939788417</v>
      </c>
    </row>
    <row r="555" spans="2:2" ht="18.75" x14ac:dyDescent="0.25">
      <c r="B555" s="1">
        <f ca="1">RAND()-COUNTIF(B$1:B554,"&gt;0")/MAX(1,COUNT(B$1:B554))</f>
        <v>-0.19648122681931207</v>
      </c>
    </row>
    <row r="556" spans="2:2" ht="18.75" x14ac:dyDescent="0.25">
      <c r="B556" s="1">
        <f ca="1">RAND()-COUNTIF(B$1:B555,"&gt;0")/MAX(1,COUNT(B$1:B555))</f>
        <v>-0.16705985176607635</v>
      </c>
    </row>
    <row r="557" spans="2:2" ht="18.75" x14ac:dyDescent="0.25">
      <c r="B557" s="1">
        <f ca="1">RAND()-COUNTIF(B$1:B556,"&gt;0")/MAX(1,COUNT(B$1:B556))</f>
        <v>0.3577854554698125</v>
      </c>
    </row>
    <row r="558" spans="2:2" ht="18.75" x14ac:dyDescent="0.25">
      <c r="B558" s="1">
        <f ca="1">RAND()-COUNTIF(B$1:B557,"&gt;0")/MAX(1,COUNT(B$1:B557))</f>
        <v>0.49074659493125272</v>
      </c>
    </row>
    <row r="559" spans="2:2" ht="18.75" x14ac:dyDescent="0.25">
      <c r="B559" s="1">
        <f ca="1">RAND()-COUNTIF(B$1:B558,"&gt;0")/MAX(1,COUNT(B$1:B558))</f>
        <v>-1.4537104038660043E-2</v>
      </c>
    </row>
    <row r="560" spans="2:2" ht="18.75" x14ac:dyDescent="0.25">
      <c r="B560" s="1">
        <f ca="1">RAND()-COUNTIF(B$1:B559,"&gt;0")/MAX(1,COUNT(B$1:B559))</f>
        <v>-8.8347236896442582E-2</v>
      </c>
    </row>
    <row r="561" spans="2:2" ht="18.75" x14ac:dyDescent="0.25">
      <c r="B561" s="1">
        <f ca="1">RAND()-COUNTIF(B$1:B560,"&gt;0")/MAX(1,COUNT(B$1:B560))</f>
        <v>6.8582161534052166E-2</v>
      </c>
    </row>
    <row r="562" spans="2:2" ht="18.75" x14ac:dyDescent="0.25">
      <c r="B562" s="1">
        <f ca="1">RAND()-COUNTIF(B$1:B561,"&gt;0")/MAX(1,COUNT(B$1:B561))</f>
        <v>-0.11095846654154162</v>
      </c>
    </row>
    <row r="563" spans="2:2" ht="18.75" x14ac:dyDescent="0.25">
      <c r="B563" s="1">
        <f ca="1">RAND()-COUNTIF(B$1:B562,"&gt;0")/MAX(1,COUNT(B$1:B562))</f>
        <v>0.1608620144495802</v>
      </c>
    </row>
    <row r="564" spans="2:2" ht="18.75" x14ac:dyDescent="0.25">
      <c r="B564" s="1">
        <f ca="1">RAND()-COUNTIF(B$1:B563,"&gt;0")/MAX(1,COUNT(B$1:B563))</f>
        <v>-0.40955552972720433</v>
      </c>
    </row>
    <row r="565" spans="2:2" ht="18.75" x14ac:dyDescent="0.25">
      <c r="B565" s="1">
        <f ca="1">RAND()-COUNTIF(B$1:B564,"&gt;0")/MAX(1,COUNT(B$1:B564))</f>
        <v>2.8573983542507619E-2</v>
      </c>
    </row>
    <row r="566" spans="2:2" ht="18.75" x14ac:dyDescent="0.25">
      <c r="B566" s="1">
        <f ca="1">RAND()-COUNTIF(B$1:B565,"&gt;0")/MAX(1,COUNT(B$1:B565))</f>
        <v>0.32966992342342943</v>
      </c>
    </row>
    <row r="567" spans="2:2" ht="18.75" x14ac:dyDescent="0.25">
      <c r="B567" s="1">
        <f ca="1">RAND()-COUNTIF(B$1:B566,"&gt;0")/MAX(1,COUNT(B$1:B566))</f>
        <v>-8.9974291299942555E-2</v>
      </c>
    </row>
    <row r="568" spans="2:2" ht="18.75" x14ac:dyDescent="0.25">
      <c r="B568" s="1">
        <f ca="1">RAND()-COUNTIF(B$1:B567,"&gt;0")/MAX(1,COUNT(B$1:B567))</f>
        <v>-0.39381655674373905</v>
      </c>
    </row>
    <row r="569" spans="2:2" ht="18.75" x14ac:dyDescent="0.25">
      <c r="B569" s="1">
        <f ca="1">RAND()-COUNTIF(B$1:B568,"&gt;0")/MAX(1,COUNT(B$1:B568))</f>
        <v>-0.4355664662938839</v>
      </c>
    </row>
    <row r="570" spans="2:2" ht="18.75" x14ac:dyDescent="0.25">
      <c r="B570" s="1">
        <f ca="1">RAND()-COUNTIF(B$1:B569,"&gt;0")/MAX(1,COUNT(B$1:B569))</f>
        <v>0.29759115310750811</v>
      </c>
    </row>
    <row r="571" spans="2:2" ht="18.75" x14ac:dyDescent="0.25">
      <c r="B571" s="1">
        <f ca="1">RAND()-COUNTIF(B$1:B570,"&gt;0")/MAX(1,COUNT(B$1:B570))</f>
        <v>-3.0504337730615561E-2</v>
      </c>
    </row>
    <row r="572" spans="2:2" ht="18.75" x14ac:dyDescent="0.25">
      <c r="B572" s="1">
        <f ca="1">RAND()-COUNTIF(B$1:B571,"&gt;0")/MAX(1,COUNT(B$1:B571))</f>
        <v>7.884303277839555E-2</v>
      </c>
    </row>
    <row r="573" spans="2:2" ht="18.75" x14ac:dyDescent="0.25">
      <c r="B573" s="1">
        <f ca="1">RAND()-COUNTIF(B$1:B572,"&gt;0")/MAX(1,COUNT(B$1:B572))</f>
        <v>0.33773744539575612</v>
      </c>
    </row>
    <row r="574" spans="2:2" ht="18.75" x14ac:dyDescent="0.25">
      <c r="B574" s="1">
        <f ca="1">RAND()-COUNTIF(B$1:B573,"&gt;0")/MAX(1,COUNT(B$1:B573))</f>
        <v>-7.4413585289105355E-3</v>
      </c>
    </row>
    <row r="575" spans="2:2" ht="18.75" x14ac:dyDescent="0.25">
      <c r="B575" s="1">
        <f ca="1">RAND()-COUNTIF(B$1:B574,"&gt;0")/MAX(1,COUNT(B$1:B574))</f>
        <v>0.39329517307328349</v>
      </c>
    </row>
    <row r="576" spans="2:2" ht="18.75" x14ac:dyDescent="0.25">
      <c r="B576" s="1">
        <f ca="1">RAND()-COUNTIF(B$1:B575,"&gt;0")/MAX(1,COUNT(B$1:B575))</f>
        <v>-0.3311998570124372</v>
      </c>
    </row>
    <row r="577" spans="2:2" ht="18.75" x14ac:dyDescent="0.25">
      <c r="B577" s="1">
        <f ca="1">RAND()-COUNTIF(B$1:B576,"&gt;0")/MAX(1,COUNT(B$1:B576))</f>
        <v>0.33043273276199703</v>
      </c>
    </row>
    <row r="578" spans="2:2" ht="18.75" x14ac:dyDescent="0.25">
      <c r="B578" s="1">
        <f ca="1">RAND()-COUNTIF(B$1:B577,"&gt;0")/MAX(1,COUNT(B$1:B577))</f>
        <v>0.40516980748649101</v>
      </c>
    </row>
    <row r="579" spans="2:2" ht="18.75" x14ac:dyDescent="0.25">
      <c r="B579" s="1">
        <f ca="1">RAND()-COUNTIF(B$1:B578,"&gt;0")/MAX(1,COUNT(B$1:B578))</f>
        <v>-2.723411364459416E-3</v>
      </c>
    </row>
    <row r="580" spans="2:2" ht="18.75" x14ac:dyDescent="0.25">
      <c r="B580" s="1">
        <f ca="1">RAND()-COUNTIF(B$1:B579,"&gt;0")/MAX(1,COUNT(B$1:B579))</f>
        <v>0.41076451689287702</v>
      </c>
    </row>
    <row r="581" spans="2:2" ht="18.75" x14ac:dyDescent="0.25">
      <c r="B581" s="1">
        <f ca="1">RAND()-COUNTIF(B$1:B580,"&gt;0")/MAX(1,COUNT(B$1:B580))</f>
        <v>-0.36881482656583398</v>
      </c>
    </row>
    <row r="582" spans="2:2" ht="18.75" x14ac:dyDescent="0.25">
      <c r="B582" s="1">
        <f ca="1">RAND()-COUNTIF(B$1:B581,"&gt;0")/MAX(1,COUNT(B$1:B581))</f>
        <v>-0.37308352022438374</v>
      </c>
    </row>
    <row r="583" spans="2:2" ht="18.75" x14ac:dyDescent="0.25">
      <c r="B583" s="1">
        <f ca="1">RAND()-COUNTIF(B$1:B582,"&gt;0")/MAX(1,COUNT(B$1:B582))</f>
        <v>-0.21418752968451837</v>
      </c>
    </row>
    <row r="584" spans="2:2" ht="18.75" x14ac:dyDescent="0.25">
      <c r="B584" s="1">
        <f ca="1">RAND()-COUNTIF(B$1:B583,"&gt;0")/MAX(1,COUNT(B$1:B583))</f>
        <v>0.19418843678608733</v>
      </c>
    </row>
    <row r="585" spans="2:2" ht="18.75" x14ac:dyDescent="0.25">
      <c r="B585" s="1">
        <f ca="1">RAND()-COUNTIF(B$1:B584,"&gt;0")/MAX(1,COUNT(B$1:B584))</f>
        <v>-0.41725178539738561</v>
      </c>
    </row>
    <row r="586" spans="2:2" ht="18.75" x14ac:dyDescent="0.25">
      <c r="B586" s="1">
        <f ca="1">RAND()-COUNTIF(B$1:B585,"&gt;0")/MAX(1,COUNT(B$1:B585))</f>
        <v>6.2403752643363897E-2</v>
      </c>
    </row>
    <row r="587" spans="2:2" ht="18.75" x14ac:dyDescent="0.25">
      <c r="B587" s="1">
        <f ca="1">RAND()-COUNTIF(B$1:B586,"&gt;0")/MAX(1,COUNT(B$1:B586))</f>
        <v>0.35525487581112103</v>
      </c>
    </row>
    <row r="588" spans="2:2" ht="18.75" x14ac:dyDescent="0.25">
      <c r="B588" s="1">
        <f ca="1">RAND()-COUNTIF(B$1:B587,"&gt;0")/MAX(1,COUNT(B$1:B587))</f>
        <v>-7.4236844548433101E-2</v>
      </c>
    </row>
    <row r="589" spans="2:2" ht="18.75" x14ac:dyDescent="0.25">
      <c r="B589" s="1">
        <f ca="1">RAND()-COUNTIF(B$1:B588,"&gt;0")/MAX(1,COUNT(B$1:B588))</f>
        <v>-1.1513322934608883E-2</v>
      </c>
    </row>
    <row r="590" spans="2:2" ht="18.75" x14ac:dyDescent="0.25">
      <c r="B590" s="1">
        <f ca="1">RAND()-COUNTIF(B$1:B589,"&gt;0")/MAX(1,COUNT(B$1:B589))</f>
        <v>-0.27369905085226603</v>
      </c>
    </row>
    <row r="591" spans="2:2" ht="18.75" x14ac:dyDescent="0.25">
      <c r="B591" s="1">
        <f ca="1">RAND()-COUNTIF(B$1:B590,"&gt;0")/MAX(1,COUNT(B$1:B590))</f>
        <v>-0.31151624189160165</v>
      </c>
    </row>
    <row r="592" spans="2:2" ht="18.75" x14ac:dyDescent="0.25">
      <c r="B592" s="1">
        <f ca="1">RAND()-COUNTIF(B$1:B591,"&gt;0")/MAX(1,COUNT(B$1:B591))</f>
        <v>1.47356869978158E-2</v>
      </c>
    </row>
    <row r="593" spans="2:2" ht="18.75" x14ac:dyDescent="0.25">
      <c r="B593" s="1">
        <f ca="1">RAND()-COUNTIF(B$1:B592,"&gt;0")/MAX(1,COUNT(B$1:B592))</f>
        <v>-0.22417190860708258</v>
      </c>
    </row>
    <row r="594" spans="2:2" ht="18.75" x14ac:dyDescent="0.25">
      <c r="B594" s="1">
        <f ca="1">RAND()-COUNTIF(B$1:B593,"&gt;0")/MAX(1,COUNT(B$1:B593))</f>
        <v>4.569828734824638E-2</v>
      </c>
    </row>
    <row r="595" spans="2:2" ht="18.75" x14ac:dyDescent="0.25">
      <c r="B595" s="1">
        <f ca="1">RAND()-COUNTIF(B$1:B594,"&gt;0")/MAX(1,COUNT(B$1:B594))</f>
        <v>-0.43252512494280804</v>
      </c>
    </row>
    <row r="596" spans="2:2" ht="18.75" x14ac:dyDescent="0.25">
      <c r="B596" s="1">
        <f ca="1">RAND()-COUNTIF(B$1:B595,"&gt;0")/MAX(1,COUNT(B$1:B595))</f>
        <v>-0.42481907284884007</v>
      </c>
    </row>
    <row r="597" spans="2:2" ht="18.75" x14ac:dyDescent="0.25">
      <c r="B597" s="1">
        <f ca="1">RAND()-COUNTIF(B$1:B596,"&gt;0")/MAX(1,COUNT(B$1:B596))</f>
        <v>0.166009839671036</v>
      </c>
    </row>
    <row r="598" spans="2:2" ht="18.75" x14ac:dyDescent="0.25">
      <c r="B598" s="1">
        <f ca="1">RAND()-COUNTIF(B$1:B597,"&gt;0")/MAX(1,COUNT(B$1:B597))</f>
        <v>0.19670698654008956</v>
      </c>
    </row>
    <row r="599" spans="2:2" ht="18.75" x14ac:dyDescent="0.25">
      <c r="B599" s="1">
        <f ca="1">RAND()-COUNTIF(B$1:B598,"&gt;0")/MAX(1,COUNT(B$1:B598))</f>
        <v>0.32970952616696475</v>
      </c>
    </row>
    <row r="600" spans="2:2" ht="18.75" x14ac:dyDescent="0.25">
      <c r="B600" s="1">
        <f ca="1">RAND()-COUNTIF(B$1:B599,"&gt;0")/MAX(1,COUNT(B$1:B599))</f>
        <v>-0.3103678395657159</v>
      </c>
    </row>
    <row r="601" spans="2:2" ht="18.75" x14ac:dyDescent="0.25">
      <c r="B601" s="1">
        <f ca="1">RAND()-COUNTIF(B$1:B600,"&gt;0")/MAX(1,COUNT(B$1:B600))</f>
        <v>0.22574969712908122</v>
      </c>
    </row>
    <row r="602" spans="2:2" ht="18.75" x14ac:dyDescent="0.25">
      <c r="B602" s="1">
        <f ca="1">RAND()-COUNTIF(B$1:B601,"&gt;0")/MAX(1,COUNT(B$1:B601))</f>
        <v>0.32458150562730592</v>
      </c>
    </row>
    <row r="603" spans="2:2" ht="18.75" x14ac:dyDescent="0.25">
      <c r="B603" s="1">
        <f ca="1">RAND()-COUNTIF(B$1:B602,"&gt;0")/MAX(1,COUNT(B$1:B602))</f>
        <v>-0.38714789743089106</v>
      </c>
    </row>
    <row r="604" spans="2:2" ht="18.75" x14ac:dyDescent="0.25">
      <c r="B604" s="1">
        <f ca="1">RAND()-COUNTIF(B$1:B603,"&gt;0")/MAX(1,COUNT(B$1:B603))</f>
        <v>-0.10279352955830245</v>
      </c>
    </row>
    <row r="605" spans="2:2" ht="18.75" x14ac:dyDescent="0.25">
      <c r="B605" s="1">
        <f ca="1">RAND()-COUNTIF(B$1:B604,"&gt;0")/MAX(1,COUNT(B$1:B604))</f>
        <v>-0.47559950306914239</v>
      </c>
    </row>
    <row r="606" spans="2:2" ht="18.75" x14ac:dyDescent="0.25">
      <c r="B606" s="1">
        <f ca="1">RAND()-COUNTIF(B$1:B605,"&gt;0")/MAX(1,COUNT(B$1:B605))</f>
        <v>0.4733532749188662</v>
      </c>
    </row>
    <row r="607" spans="2:2" ht="18.75" x14ac:dyDescent="0.25">
      <c r="B607" s="1">
        <f ca="1">RAND()-COUNTIF(B$1:B606,"&gt;0")/MAX(1,COUNT(B$1:B606))</f>
        <v>-0.39565869313651175</v>
      </c>
    </row>
    <row r="608" spans="2:2" ht="18.75" x14ac:dyDescent="0.25">
      <c r="B608" s="1">
        <f ca="1">RAND()-COUNTIF(B$1:B607,"&gt;0")/MAX(1,COUNT(B$1:B607))</f>
        <v>-7.1336474417225293E-2</v>
      </c>
    </row>
    <row r="609" spans="2:2" ht="18.75" x14ac:dyDescent="0.25">
      <c r="B609" s="1">
        <f ca="1">RAND()-COUNTIF(B$1:B608,"&gt;0")/MAX(1,COUNT(B$1:B608))</f>
        <v>-0.30207591038061976</v>
      </c>
    </row>
    <row r="610" spans="2:2" ht="18.75" x14ac:dyDescent="0.25">
      <c r="B610" s="1">
        <f ca="1">RAND()-COUNTIF(B$1:B609,"&gt;0")/MAX(1,COUNT(B$1:B609))</f>
        <v>0.42699756672181832</v>
      </c>
    </row>
    <row r="611" spans="2:2" ht="18.75" x14ac:dyDescent="0.25">
      <c r="B611" s="1">
        <f ca="1">RAND()-COUNTIF(B$1:B610,"&gt;0")/MAX(1,COUNT(B$1:B610))</f>
        <v>-0.1090321555721529</v>
      </c>
    </row>
    <row r="612" spans="2:2" ht="18.75" x14ac:dyDescent="0.25">
      <c r="B612" s="1">
        <f ca="1">RAND()-COUNTIF(B$1:B611,"&gt;0")/MAX(1,COUNT(B$1:B611))</f>
        <v>0.31295616615392818</v>
      </c>
    </row>
    <row r="613" spans="2:2" ht="18.75" x14ac:dyDescent="0.25">
      <c r="B613" s="1">
        <f ca="1">RAND()-COUNTIF(B$1:B612,"&gt;0")/MAX(1,COUNT(B$1:B612))</f>
        <v>0.34937662211122544</v>
      </c>
    </row>
    <row r="614" spans="2:2" ht="18.75" x14ac:dyDescent="0.25">
      <c r="B614" s="1">
        <f ca="1">RAND()-COUNTIF(B$1:B613,"&gt;0")/MAX(1,COUNT(B$1:B613))</f>
        <v>0.44225137285061478</v>
      </c>
    </row>
    <row r="615" spans="2:2" ht="18.75" x14ac:dyDescent="0.25">
      <c r="B615" s="1">
        <f ca="1">RAND()-COUNTIF(B$1:B614,"&gt;0")/MAX(1,COUNT(B$1:B614))</f>
        <v>-0.29182040091638228</v>
      </c>
    </row>
    <row r="616" spans="2:2" ht="18.75" x14ac:dyDescent="0.25">
      <c r="B616" s="1">
        <f ca="1">RAND()-COUNTIF(B$1:B615,"&gt;0")/MAX(1,COUNT(B$1:B615))</f>
        <v>-9.6922877969903509E-2</v>
      </c>
    </row>
    <row r="617" spans="2:2" ht="18.75" x14ac:dyDescent="0.25">
      <c r="B617" s="1">
        <f ca="1">RAND()-COUNTIF(B$1:B616,"&gt;0")/MAX(1,COUNT(B$1:B616))</f>
        <v>-0.21155129709946685</v>
      </c>
    </row>
    <row r="618" spans="2:2" ht="18.75" x14ac:dyDescent="0.25">
      <c r="B618" s="1">
        <f ca="1">RAND()-COUNTIF(B$1:B617,"&gt;0")/MAX(1,COUNT(B$1:B617))</f>
        <v>-0.45339129258414229</v>
      </c>
    </row>
    <row r="619" spans="2:2" ht="18.75" x14ac:dyDescent="0.25">
      <c r="B619" s="1">
        <f ca="1">RAND()-COUNTIF(B$1:B618,"&gt;0")/MAX(1,COUNT(B$1:B618))</f>
        <v>0.43749063579970915</v>
      </c>
    </row>
    <row r="620" spans="2:2" ht="18.75" x14ac:dyDescent="0.25">
      <c r="B620" s="1">
        <f ca="1">RAND()-COUNTIF(B$1:B619,"&gt;0")/MAX(1,COUNT(B$1:B619))</f>
        <v>-2.7940217530645073E-2</v>
      </c>
    </row>
    <row r="621" spans="2:2" ht="18.75" x14ac:dyDescent="0.25">
      <c r="B621" s="1">
        <f ca="1">RAND()-COUNTIF(B$1:B620,"&gt;0")/MAX(1,COUNT(B$1:B620))</f>
        <v>-0.16714096807929879</v>
      </c>
    </row>
    <row r="622" spans="2:2" ht="18.75" x14ac:dyDescent="0.25">
      <c r="B622" s="1">
        <f ca="1">RAND()-COUNTIF(B$1:B621,"&gt;0")/MAX(1,COUNT(B$1:B621))</f>
        <v>-1.9841005397240152E-2</v>
      </c>
    </row>
    <row r="623" spans="2:2" ht="18.75" x14ac:dyDescent="0.25">
      <c r="B623" s="1">
        <f ca="1">RAND()-COUNTIF(B$1:B622,"&gt;0")/MAX(1,COUNT(B$1:B622))</f>
        <v>0.48681023922200622</v>
      </c>
    </row>
    <row r="624" spans="2:2" ht="18.75" x14ac:dyDescent="0.25">
      <c r="B624" s="1">
        <f ca="1">RAND()-COUNTIF(B$1:B623,"&gt;0")/MAX(1,COUNT(B$1:B623))</f>
        <v>0.26350874221229248</v>
      </c>
    </row>
    <row r="625" spans="2:2" ht="18.75" x14ac:dyDescent="0.25">
      <c r="B625" s="1">
        <f ca="1">RAND()-COUNTIF(B$1:B624,"&gt;0")/MAX(1,COUNT(B$1:B624))</f>
        <v>-0.29054658202417838</v>
      </c>
    </row>
    <row r="626" spans="2:2" ht="18.75" x14ac:dyDescent="0.25">
      <c r="B626" s="1">
        <f ca="1">RAND()-COUNTIF(B$1:B625,"&gt;0")/MAX(1,COUNT(B$1:B625))</f>
        <v>-0.35512137075110023</v>
      </c>
    </row>
    <row r="627" spans="2:2" ht="18.75" x14ac:dyDescent="0.25">
      <c r="B627" s="1">
        <f ca="1">RAND()-COUNTIF(B$1:B626,"&gt;0")/MAX(1,COUNT(B$1:B626))</f>
        <v>-0.42381759649558598</v>
      </c>
    </row>
    <row r="628" spans="2:2" ht="18.75" x14ac:dyDescent="0.25">
      <c r="B628" s="1">
        <f ca="1">RAND()-COUNTIF(B$1:B627,"&gt;0")/MAX(1,COUNT(B$1:B627))</f>
        <v>0.29153976001342985</v>
      </c>
    </row>
    <row r="629" spans="2:2" ht="18.75" x14ac:dyDescent="0.25">
      <c r="B629" s="1">
        <f ca="1">RAND()-COUNTIF(B$1:B628,"&gt;0")/MAX(1,COUNT(B$1:B628))</f>
        <v>-0.26730930648606538</v>
      </c>
    </row>
    <row r="630" spans="2:2" ht="18.75" x14ac:dyDescent="0.25">
      <c r="B630" s="1">
        <f ca="1">RAND()-COUNTIF(B$1:B629,"&gt;0")/MAX(1,COUNT(B$1:B629))</f>
        <v>-7.2849407277282008E-2</v>
      </c>
    </row>
    <row r="631" spans="2:2" ht="18.75" x14ac:dyDescent="0.25">
      <c r="B631" s="1">
        <f ca="1">RAND()-COUNTIF(B$1:B630,"&gt;0")/MAX(1,COUNT(B$1:B630))</f>
        <v>0.47351219108085402</v>
      </c>
    </row>
    <row r="632" spans="2:2" ht="18.75" x14ac:dyDescent="0.25">
      <c r="B632" s="1">
        <f ca="1">RAND()-COUNTIF(B$1:B631,"&gt;0")/MAX(1,COUNT(B$1:B631))</f>
        <v>0.14564848393818058</v>
      </c>
    </row>
    <row r="633" spans="2:2" ht="18.75" x14ac:dyDescent="0.25">
      <c r="B633" s="1">
        <f ca="1">RAND()-COUNTIF(B$1:B632,"&gt;0")/MAX(1,COUNT(B$1:B632))</f>
        <v>1.4889256354874092E-2</v>
      </c>
    </row>
    <row r="634" spans="2:2" ht="18.75" x14ac:dyDescent="0.25">
      <c r="B634" s="1">
        <f ca="1">RAND()-COUNTIF(B$1:B633,"&gt;0")/MAX(1,COUNT(B$1:B633))</f>
        <v>-0.26309020423121537</v>
      </c>
    </row>
    <row r="635" spans="2:2" ht="18.75" x14ac:dyDescent="0.25">
      <c r="B635" s="1">
        <f ca="1">RAND()-COUNTIF(B$1:B634,"&gt;0")/MAX(1,COUNT(B$1:B634))</f>
        <v>0.13629034877333013</v>
      </c>
    </row>
    <row r="636" spans="2:2" ht="18.75" x14ac:dyDescent="0.25">
      <c r="B636" s="1">
        <f ca="1">RAND()-COUNTIF(B$1:B635,"&gt;0")/MAX(1,COUNT(B$1:B635))</f>
        <v>-6.944847678379501E-2</v>
      </c>
    </row>
    <row r="637" spans="2:2" ht="18.75" x14ac:dyDescent="0.25">
      <c r="B637" s="1">
        <f ca="1">RAND()-COUNTIF(B$1:B636,"&gt;0")/MAX(1,COUNT(B$1:B636))</f>
        <v>0.13695030911513001</v>
      </c>
    </row>
    <row r="638" spans="2:2" ht="18.75" x14ac:dyDescent="0.25">
      <c r="B638" s="1">
        <f ca="1">RAND()-COUNTIF(B$1:B637,"&gt;0")/MAX(1,COUNT(B$1:B637))</f>
        <v>0.469218291170025</v>
      </c>
    </row>
    <row r="639" spans="2:2" ht="18.75" x14ac:dyDescent="0.25">
      <c r="B639" s="1">
        <f ca="1">RAND()-COUNTIF(B$1:B638,"&gt;0")/MAX(1,COUNT(B$1:B638))</f>
        <v>-0.34623853754163147</v>
      </c>
    </row>
    <row r="640" spans="2:2" ht="18.75" x14ac:dyDescent="0.25">
      <c r="B640" s="1">
        <f ca="1">RAND()-COUNTIF(B$1:B639,"&gt;0")/MAX(1,COUNT(B$1:B639))</f>
        <v>-0.34473908323572494</v>
      </c>
    </row>
    <row r="641" spans="2:2" ht="18.75" x14ac:dyDescent="0.25">
      <c r="B641" s="1">
        <f ca="1">RAND()-COUNTIF(B$1:B640,"&gt;0")/MAX(1,COUNT(B$1:B640))</f>
        <v>-0.22320649162956702</v>
      </c>
    </row>
    <row r="642" spans="2:2" ht="18.75" x14ac:dyDescent="0.25">
      <c r="B642" s="1">
        <f ca="1">RAND()-COUNTIF(B$1:B641,"&gt;0")/MAX(1,COUNT(B$1:B641))</f>
        <v>-0.1669714255999088</v>
      </c>
    </row>
    <row r="643" spans="2:2" ht="18.75" x14ac:dyDescent="0.25">
      <c r="B643" s="1">
        <f ca="1">RAND()-COUNTIF(B$1:B642,"&gt;0")/MAX(1,COUNT(B$1:B642))</f>
        <v>0.32439030151008891</v>
      </c>
    </row>
    <row r="644" spans="2:2" ht="18.75" x14ac:dyDescent="0.25">
      <c r="B644" s="1">
        <f ca="1">RAND()-COUNTIF(B$1:B643,"&gt;0")/MAX(1,COUNT(B$1:B643))</f>
        <v>-0.35856876252401665</v>
      </c>
    </row>
    <row r="645" spans="2:2" ht="18.75" x14ac:dyDescent="0.25">
      <c r="B645" s="1">
        <f ca="1">RAND()-COUNTIF(B$1:B644,"&gt;0")/MAX(1,COUNT(B$1:B644))</f>
        <v>-0.31317333910546613</v>
      </c>
    </row>
    <row r="646" spans="2:2" ht="18.75" x14ac:dyDescent="0.25">
      <c r="B646" s="1">
        <f ca="1">RAND()-COUNTIF(B$1:B645,"&gt;0")/MAX(1,COUNT(B$1:B645))</f>
        <v>-0.23877270833826802</v>
      </c>
    </row>
    <row r="647" spans="2:2" ht="18.75" x14ac:dyDescent="0.25">
      <c r="B647" s="1">
        <f ca="1">RAND()-COUNTIF(B$1:B646,"&gt;0")/MAX(1,COUNT(B$1:B646))</f>
        <v>-0.13629732523191396</v>
      </c>
    </row>
    <row r="648" spans="2:2" ht="18.75" x14ac:dyDescent="0.25">
      <c r="B648" s="1">
        <f ca="1">RAND()-COUNTIF(B$1:B647,"&gt;0")/MAX(1,COUNT(B$1:B647))</f>
        <v>-6.6190253721563341E-2</v>
      </c>
    </row>
    <row r="649" spans="2:2" ht="18.75" x14ac:dyDescent="0.25">
      <c r="B649" s="1">
        <f ca="1">RAND()-COUNTIF(B$1:B648,"&gt;0")/MAX(1,COUNT(B$1:B648))</f>
        <v>-0.26556827437354741</v>
      </c>
    </row>
    <row r="650" spans="2:2" ht="18.75" x14ac:dyDescent="0.25">
      <c r="B650" s="1">
        <f ca="1">RAND()-COUNTIF(B$1:B649,"&gt;0")/MAX(1,COUNT(B$1:B649))</f>
        <v>-0.11260282764738799</v>
      </c>
    </row>
    <row r="651" spans="2:2" ht="18.75" x14ac:dyDescent="0.25">
      <c r="B651" s="1">
        <f ca="1">RAND()-COUNTIF(B$1:B650,"&gt;0")/MAX(1,COUNT(B$1:B650))</f>
        <v>0.22050888792629847</v>
      </c>
    </row>
    <row r="652" spans="2:2" ht="18.75" x14ac:dyDescent="0.25">
      <c r="B652" s="1">
        <f ca="1">RAND()-COUNTIF(B$1:B651,"&gt;0")/MAX(1,COUNT(B$1:B651))</f>
        <v>-0.21329699983843148</v>
      </c>
    </row>
    <row r="653" spans="2:2" ht="18.75" x14ac:dyDescent="0.25">
      <c r="B653" s="1">
        <f ca="1">RAND()-COUNTIF(B$1:B652,"&gt;0")/MAX(1,COUNT(B$1:B652))</f>
        <v>-0.47486628612914461</v>
      </c>
    </row>
    <row r="654" spans="2:2" ht="18.75" x14ac:dyDescent="0.25">
      <c r="B654" s="1">
        <f ca="1">RAND()-COUNTIF(B$1:B653,"&gt;0")/MAX(1,COUNT(B$1:B653))</f>
        <v>0.28908784542205124</v>
      </c>
    </row>
    <row r="655" spans="2:2" ht="18.75" x14ac:dyDescent="0.25">
      <c r="B655" s="1">
        <f ca="1">RAND()-COUNTIF(B$1:B654,"&gt;0")/MAX(1,COUNT(B$1:B654))</f>
        <v>-3.88062605884677E-2</v>
      </c>
    </row>
    <row r="656" spans="2:2" ht="18.75" x14ac:dyDescent="0.25">
      <c r="B656" s="1">
        <f ca="1">RAND()-COUNTIF(B$1:B655,"&gt;0")/MAX(1,COUNT(B$1:B655))</f>
        <v>0.51496591267479386</v>
      </c>
    </row>
    <row r="657" spans="2:2" ht="18.75" x14ac:dyDescent="0.25">
      <c r="B657" s="1">
        <f ca="1">RAND()-COUNTIF(B$1:B656,"&gt;0")/MAX(1,COUNT(B$1:B656))</f>
        <v>0.1074570730030327</v>
      </c>
    </row>
    <row r="658" spans="2:2" ht="18.75" x14ac:dyDescent="0.25">
      <c r="B658" s="1">
        <f ca="1">RAND()-COUNTIF(B$1:B657,"&gt;0")/MAX(1,COUNT(B$1:B657))</f>
        <v>0.32617899578189036</v>
      </c>
    </row>
    <row r="659" spans="2:2" ht="18.75" x14ac:dyDescent="0.25">
      <c r="B659" s="1">
        <f ca="1">RAND()-COUNTIF(B$1:B658,"&gt;0")/MAX(1,COUNT(B$1:B658))</f>
        <v>-0.17904707560194105</v>
      </c>
    </row>
    <row r="660" spans="2:2" ht="18.75" x14ac:dyDescent="0.25">
      <c r="B660" s="1">
        <f ca="1">RAND()-COUNTIF(B$1:B659,"&gt;0")/MAX(1,COUNT(B$1:B659))</f>
        <v>-0.13642205622658576</v>
      </c>
    </row>
    <row r="661" spans="2:2" ht="18.75" x14ac:dyDescent="0.25">
      <c r="B661" s="1">
        <f ca="1">RAND()-COUNTIF(B$1:B660,"&gt;0")/MAX(1,COUNT(B$1:B660))</f>
        <v>-0.16697173617955319</v>
      </c>
    </row>
    <row r="662" spans="2:2" ht="18.75" x14ac:dyDescent="0.25">
      <c r="B662" s="1">
        <f ca="1">RAND()-COUNTIF(B$1:B661,"&gt;0")/MAX(1,COUNT(B$1:B661))</f>
        <v>-0.40231173181283603</v>
      </c>
    </row>
    <row r="663" spans="2:2" ht="18.75" x14ac:dyDescent="0.25">
      <c r="B663" s="1">
        <f ca="1">RAND()-COUNTIF(B$1:B662,"&gt;0")/MAX(1,COUNT(B$1:B662))</f>
        <v>0.2091774878191251</v>
      </c>
    </row>
    <row r="664" spans="2:2" ht="18.75" x14ac:dyDescent="0.25">
      <c r="B664" s="1">
        <f ca="1">RAND()-COUNTIF(B$1:B663,"&gt;0")/MAX(1,COUNT(B$1:B663))</f>
        <v>-0.4325958485424834</v>
      </c>
    </row>
    <row r="665" spans="2:2" ht="18.75" x14ac:dyDescent="0.25">
      <c r="B665" s="1">
        <f ca="1">RAND()-COUNTIF(B$1:B664,"&gt;0")/MAX(1,COUNT(B$1:B664))</f>
        <v>0.13308892604768413</v>
      </c>
    </row>
    <row r="666" spans="2:2" ht="18.75" x14ac:dyDescent="0.25">
      <c r="B666" s="1">
        <f ca="1">RAND()-COUNTIF(B$1:B665,"&gt;0")/MAX(1,COUNT(B$1:B665))</f>
        <v>9.5315210142334239E-2</v>
      </c>
    </row>
    <row r="667" spans="2:2" ht="18.75" x14ac:dyDescent="0.25">
      <c r="B667" s="1">
        <f ca="1">RAND()-COUNTIF(B$1:B666,"&gt;0")/MAX(1,COUNT(B$1:B666))</f>
        <v>0.30573884180392324</v>
      </c>
    </row>
    <row r="668" spans="2:2" ht="18.75" x14ac:dyDescent="0.25">
      <c r="B668" s="1">
        <f ca="1">RAND()-COUNTIF(B$1:B667,"&gt;0")/MAX(1,COUNT(B$1:B667))</f>
        <v>-7.5204394881123848E-2</v>
      </c>
    </row>
    <row r="669" spans="2:2" ht="18.75" x14ac:dyDescent="0.25">
      <c r="B669" s="1">
        <f ca="1">RAND()-COUNTIF(B$1:B668,"&gt;0")/MAX(1,COUNT(B$1:B668))</f>
        <v>0.33804201742929391</v>
      </c>
    </row>
    <row r="670" spans="2:2" ht="18.75" x14ac:dyDescent="0.25">
      <c r="B670" s="1">
        <f ca="1">RAND()-COUNTIF(B$1:B669,"&gt;0")/MAX(1,COUNT(B$1:B669))</f>
        <v>0.26187209140119089</v>
      </c>
    </row>
    <row r="671" spans="2:2" ht="18.75" x14ac:dyDescent="0.25">
      <c r="B671" s="1">
        <f ca="1">RAND()-COUNTIF(B$1:B670,"&gt;0")/MAX(1,COUNT(B$1:B670))</f>
        <v>-0.35619328630411801</v>
      </c>
    </row>
    <row r="672" spans="2:2" ht="18.75" x14ac:dyDescent="0.25">
      <c r="B672" s="1">
        <f ca="1">RAND()-COUNTIF(B$1:B671,"&gt;0")/MAX(1,COUNT(B$1:B671))</f>
        <v>-0.46289089325641369</v>
      </c>
    </row>
    <row r="673" spans="2:2" ht="18.75" x14ac:dyDescent="0.25">
      <c r="B673" s="1">
        <f ca="1">RAND()-COUNTIF(B$1:B672,"&gt;0")/MAX(1,COUNT(B$1:B672))</f>
        <v>0.21891704496316844</v>
      </c>
    </row>
    <row r="674" spans="2:2" ht="18.75" x14ac:dyDescent="0.25">
      <c r="B674" s="1">
        <f ca="1">RAND()-COUNTIF(B$1:B673,"&gt;0")/MAX(1,COUNT(B$1:B673))</f>
        <v>0.4800354413973294</v>
      </c>
    </row>
    <row r="675" spans="2:2" ht="18.75" x14ac:dyDescent="0.25">
      <c r="B675" s="1">
        <f ca="1">RAND()-COUNTIF(B$1:B674,"&gt;0")/MAX(1,COUNT(B$1:B674))</f>
        <v>-3.6581021436028538E-2</v>
      </c>
    </row>
    <row r="676" spans="2:2" ht="18.75" x14ac:dyDescent="0.25">
      <c r="B676" s="1">
        <f ca="1">RAND()-COUNTIF(B$1:B675,"&gt;0")/MAX(1,COUNT(B$1:B675))</f>
        <v>0.39602386559988562</v>
      </c>
    </row>
    <row r="677" spans="2:2" ht="18.75" x14ac:dyDescent="0.25">
      <c r="B677" s="1">
        <f ca="1">RAND()-COUNTIF(B$1:B676,"&gt;0")/MAX(1,COUNT(B$1:B676))</f>
        <v>0.51329822497894129</v>
      </c>
    </row>
    <row r="678" spans="2:2" ht="18.75" x14ac:dyDescent="0.25">
      <c r="B678" s="1">
        <f ca="1">RAND()-COUNTIF(B$1:B677,"&gt;0")/MAX(1,COUNT(B$1:B677))</f>
        <v>0.33409140793511183</v>
      </c>
    </row>
    <row r="679" spans="2:2" ht="18.75" x14ac:dyDescent="0.25">
      <c r="B679" s="1">
        <f ca="1">RAND()-COUNTIF(B$1:B678,"&gt;0")/MAX(1,COUNT(B$1:B678))</f>
        <v>-0.28413547526492722</v>
      </c>
    </row>
    <row r="680" spans="2:2" ht="18.75" x14ac:dyDescent="0.25">
      <c r="B680" s="1">
        <f ca="1">RAND()-COUNTIF(B$1:B679,"&gt;0")/MAX(1,COUNT(B$1:B679))</f>
        <v>0.4994384866953161</v>
      </c>
    </row>
    <row r="681" spans="2:2" ht="18.75" x14ac:dyDescent="0.25">
      <c r="B681" s="1">
        <f ca="1">RAND()-COUNTIF(B$1:B680,"&gt;0")/MAX(1,COUNT(B$1:B680))</f>
        <v>-0.41189431705450469</v>
      </c>
    </row>
    <row r="682" spans="2:2" ht="18.75" x14ac:dyDescent="0.25">
      <c r="B682" s="1">
        <f ca="1">RAND()-COUNTIF(B$1:B681,"&gt;0")/MAX(1,COUNT(B$1:B681))</f>
        <v>0.20839855303479921</v>
      </c>
    </row>
    <row r="683" spans="2:2" ht="18.75" x14ac:dyDescent="0.25">
      <c r="B683" s="1">
        <f ca="1">RAND()-COUNTIF(B$1:B682,"&gt;0")/MAX(1,COUNT(B$1:B682))</f>
        <v>-0.16491958777509741</v>
      </c>
    </row>
    <row r="684" spans="2:2" ht="18.75" x14ac:dyDescent="0.25">
      <c r="B684" s="1">
        <f ca="1">RAND()-COUNTIF(B$1:B683,"&gt;0")/MAX(1,COUNT(B$1:B683))</f>
        <v>-0.10177042715358597</v>
      </c>
    </row>
    <row r="685" spans="2:2" ht="18.75" x14ac:dyDescent="0.25">
      <c r="B685" s="1">
        <f ca="1">RAND()-COUNTIF(B$1:B684,"&gt;0")/MAX(1,COUNT(B$1:B684))</f>
        <v>7.3860106812208004E-2</v>
      </c>
    </row>
    <row r="686" spans="2:2" ht="18.75" x14ac:dyDescent="0.25">
      <c r="B686" s="1">
        <f ca="1">RAND()-COUNTIF(B$1:B685,"&gt;0")/MAX(1,COUNT(B$1:B685))</f>
        <v>-0.14163736138591881</v>
      </c>
    </row>
    <row r="687" spans="2:2" ht="18.75" x14ac:dyDescent="0.25">
      <c r="B687" s="1">
        <f ca="1">RAND()-COUNTIF(B$1:B686,"&gt;0")/MAX(1,COUNT(B$1:B686))</f>
        <v>-0.41800192953803827</v>
      </c>
    </row>
    <row r="688" spans="2:2" ht="18.75" x14ac:dyDescent="0.25">
      <c r="B688" s="1">
        <f ca="1">RAND()-COUNTIF(B$1:B687,"&gt;0")/MAX(1,COUNT(B$1:B687))</f>
        <v>-0.37277740200403781</v>
      </c>
    </row>
    <row r="689" spans="2:2" ht="18.75" x14ac:dyDescent="0.25">
      <c r="B689" s="1">
        <f ca="1">RAND()-COUNTIF(B$1:B688,"&gt;0")/MAX(1,COUNT(B$1:B688))</f>
        <v>-0.40898036020223016</v>
      </c>
    </row>
    <row r="690" spans="2:2" ht="18.75" x14ac:dyDescent="0.25">
      <c r="B690" s="1">
        <f ca="1">RAND()-COUNTIF(B$1:B689,"&gt;0")/MAX(1,COUNT(B$1:B689))</f>
        <v>0.44303027529733291</v>
      </c>
    </row>
    <row r="691" spans="2:2" ht="18.75" x14ac:dyDescent="0.25">
      <c r="B691" s="1">
        <f ca="1">RAND()-COUNTIF(B$1:B690,"&gt;0")/MAX(1,COUNT(B$1:B690))</f>
        <v>-0.34365711792174974</v>
      </c>
    </row>
    <row r="692" spans="2:2" ht="18.75" x14ac:dyDescent="0.25">
      <c r="B692" s="1">
        <f ca="1">RAND()-COUNTIF(B$1:B691,"&gt;0")/MAX(1,COUNT(B$1:B691))</f>
        <v>-0.30242413110169508</v>
      </c>
    </row>
    <row r="693" spans="2:2" ht="18.75" x14ac:dyDescent="0.25">
      <c r="B693" s="1">
        <f ca="1">RAND()-COUNTIF(B$1:B692,"&gt;0")/MAX(1,COUNT(B$1:B692))</f>
        <v>0.13070870000369034</v>
      </c>
    </row>
    <row r="694" spans="2:2" ht="18.75" x14ac:dyDescent="0.25">
      <c r="B694" s="1">
        <f ca="1">RAND()-COUNTIF(B$1:B693,"&gt;0")/MAX(1,COUNT(B$1:B693))</f>
        <v>0.45842195769258076</v>
      </c>
    </row>
    <row r="695" spans="2:2" ht="18.75" x14ac:dyDescent="0.25">
      <c r="B695" s="1">
        <f ca="1">RAND()-COUNTIF(B$1:B694,"&gt;0")/MAX(1,COUNT(B$1:B694))</f>
        <v>-6.5011628726153958E-2</v>
      </c>
    </row>
    <row r="696" spans="2:2" ht="18.75" x14ac:dyDescent="0.25">
      <c r="B696" s="1">
        <f ca="1">RAND()-COUNTIF(B$1:B695,"&gt;0")/MAX(1,COUNT(B$1:B695))</f>
        <v>0.3338289625368715</v>
      </c>
    </row>
    <row r="697" spans="2:2" ht="18.75" x14ac:dyDescent="0.25">
      <c r="B697" s="1">
        <f ca="1">RAND()-COUNTIF(B$1:B696,"&gt;0")/MAX(1,COUNT(B$1:B696))</f>
        <v>8.4416272315560148E-2</v>
      </c>
    </row>
    <row r="698" spans="2:2" ht="18.75" x14ac:dyDescent="0.25">
      <c r="B698" s="1">
        <f ca="1">RAND()-COUNTIF(B$1:B697,"&gt;0")/MAX(1,COUNT(B$1:B697))</f>
        <v>-1.5865786306958785E-2</v>
      </c>
    </row>
    <row r="699" spans="2:2" ht="18.75" x14ac:dyDescent="0.25">
      <c r="B699" s="1">
        <f ca="1">RAND()-COUNTIF(B$1:B698,"&gt;0")/MAX(1,COUNT(B$1:B698))</f>
        <v>0.34238411598597634</v>
      </c>
    </row>
    <row r="700" spans="2:2" ht="18.75" x14ac:dyDescent="0.25">
      <c r="B700" s="1">
        <f ca="1">RAND()-COUNTIF(B$1:B699,"&gt;0")/MAX(1,COUNT(B$1:B699))</f>
        <v>-0.35872860592011407</v>
      </c>
    </row>
    <row r="701" spans="2:2" ht="18.75" x14ac:dyDescent="0.25">
      <c r="B701" s="1">
        <f ca="1">RAND()-COUNTIF(B$1:B700,"&gt;0")/MAX(1,COUNT(B$1:B700))</f>
        <v>-0.13848931980302587</v>
      </c>
    </row>
    <row r="702" spans="2:2" ht="18.75" x14ac:dyDescent="0.25">
      <c r="B702" s="1">
        <f ca="1">RAND()-COUNTIF(B$1:B701,"&gt;0")/MAX(1,COUNT(B$1:B701))</f>
        <v>0.10265590060569546</v>
      </c>
    </row>
    <row r="703" spans="2:2" ht="18.75" x14ac:dyDescent="0.25">
      <c r="B703" s="1">
        <f ca="1">RAND()-COUNTIF(B$1:B702,"&gt;0")/MAX(1,COUNT(B$1:B702))</f>
        <v>-0.39280858938186169</v>
      </c>
    </row>
    <row r="704" spans="2:2" ht="18.75" x14ac:dyDescent="0.25">
      <c r="B704" s="1">
        <f ca="1">RAND()-COUNTIF(B$1:B703,"&gt;0")/MAX(1,COUNT(B$1:B703))</f>
        <v>0.42210531465259404</v>
      </c>
    </row>
    <row r="705" spans="2:2" ht="18.75" x14ac:dyDescent="0.25">
      <c r="B705" s="1">
        <f ca="1">RAND()-COUNTIF(B$1:B704,"&gt;0")/MAX(1,COUNT(B$1:B704))</f>
        <v>0.47220662450178458</v>
      </c>
    </row>
    <row r="706" spans="2:2" ht="18.75" x14ac:dyDescent="0.25">
      <c r="B706" s="1">
        <f ca="1">RAND()-COUNTIF(B$1:B705,"&gt;0")/MAX(1,COUNT(B$1:B705))</f>
        <v>0.17300470342535773</v>
      </c>
    </row>
    <row r="707" spans="2:2" ht="18.75" x14ac:dyDescent="0.25">
      <c r="B707" s="1">
        <f ca="1">RAND()-COUNTIF(B$1:B706,"&gt;0")/MAX(1,COUNT(B$1:B706))</f>
        <v>0.43275269344665873</v>
      </c>
    </row>
    <row r="708" spans="2:2" ht="18.75" x14ac:dyDescent="0.25">
      <c r="B708" s="1">
        <f ca="1">RAND()-COUNTIF(B$1:B707,"&gt;0")/MAX(1,COUNT(B$1:B707))</f>
        <v>-0.36797925730450992</v>
      </c>
    </row>
    <row r="709" spans="2:2" ht="18.75" x14ac:dyDescent="0.25">
      <c r="B709" s="1">
        <f ca="1">RAND()-COUNTIF(B$1:B708,"&gt;0")/MAX(1,COUNT(B$1:B708))</f>
        <v>-0.36009656398417672</v>
      </c>
    </row>
    <row r="710" spans="2:2" ht="18.75" x14ac:dyDescent="0.25">
      <c r="B710" s="1">
        <f ca="1">RAND()-COUNTIF(B$1:B709,"&gt;0")/MAX(1,COUNT(B$1:B709))</f>
        <v>-0.43975621005008941</v>
      </c>
    </row>
    <row r="711" spans="2:2" ht="18.75" x14ac:dyDescent="0.25">
      <c r="B711" s="1">
        <f ca="1">RAND()-COUNTIF(B$1:B710,"&gt;0")/MAX(1,COUNT(B$1:B710))</f>
        <v>0.34266114446568385</v>
      </c>
    </row>
    <row r="712" spans="2:2" ht="18.75" x14ac:dyDescent="0.25">
      <c r="B712" s="1">
        <f ca="1">RAND()-COUNTIF(B$1:B711,"&gt;0")/MAX(1,COUNT(B$1:B711))</f>
        <v>0.29189054200345332</v>
      </c>
    </row>
    <row r="713" spans="2:2" ht="18.75" x14ac:dyDescent="0.25">
      <c r="B713" s="1">
        <f ca="1">RAND()-COUNTIF(B$1:B712,"&gt;0")/MAX(1,COUNT(B$1:B712))</f>
        <v>-0.29301328145066441</v>
      </c>
    </row>
    <row r="714" spans="2:2" ht="18.75" x14ac:dyDescent="0.25">
      <c r="B714" s="1">
        <f ca="1">RAND()-COUNTIF(B$1:B713,"&gt;0")/MAX(1,COUNT(B$1:B713))</f>
        <v>-0.31723165922664409</v>
      </c>
    </row>
    <row r="715" spans="2:2" ht="18.75" x14ac:dyDescent="0.25">
      <c r="B715" s="1">
        <f ca="1">RAND()-COUNTIF(B$1:B714,"&gt;0")/MAX(1,COUNT(B$1:B714))</f>
        <v>0.29349706783600521</v>
      </c>
    </row>
    <row r="716" spans="2:2" ht="18.75" x14ac:dyDescent="0.25">
      <c r="B716" s="1">
        <f ca="1">RAND()-COUNTIF(B$1:B715,"&gt;0")/MAX(1,COUNT(B$1:B715))</f>
        <v>-0.21177266862173011</v>
      </c>
    </row>
    <row r="717" spans="2:2" ht="18.75" x14ac:dyDescent="0.25">
      <c r="B717" s="1">
        <f ca="1">RAND()-COUNTIF(B$1:B716,"&gt;0")/MAX(1,COUNT(B$1:B716))</f>
        <v>0.21807406506780441</v>
      </c>
    </row>
    <row r="718" spans="2:2" ht="18.75" x14ac:dyDescent="0.25">
      <c r="B718" s="1">
        <f ca="1">RAND()-COUNTIF(B$1:B717,"&gt;0")/MAX(1,COUNT(B$1:B717))</f>
        <v>0.11223465426898849</v>
      </c>
    </row>
    <row r="719" spans="2:2" ht="18.75" x14ac:dyDescent="0.25">
      <c r="B719" s="1">
        <f ca="1">RAND()-COUNTIF(B$1:B718,"&gt;0")/MAX(1,COUNT(B$1:B718))</f>
        <v>0.1701478475309528</v>
      </c>
    </row>
    <row r="720" spans="2:2" ht="18.75" x14ac:dyDescent="0.25">
      <c r="B720" s="1">
        <f ca="1">RAND()-COUNTIF(B$1:B719,"&gt;0")/MAX(1,COUNT(B$1:B719))</f>
        <v>-0.32553006776292343</v>
      </c>
    </row>
    <row r="721" spans="2:2" ht="18.75" x14ac:dyDescent="0.25">
      <c r="B721" s="1">
        <f ca="1">RAND()-COUNTIF(B$1:B720,"&gt;0")/MAX(1,COUNT(B$1:B720))</f>
        <v>0.25244417993152579</v>
      </c>
    </row>
    <row r="722" spans="2:2" ht="18.75" x14ac:dyDescent="0.25">
      <c r="B722" s="1">
        <f ca="1">RAND()-COUNTIF(B$1:B721,"&gt;0")/MAX(1,COUNT(B$1:B721))</f>
        <v>-0.18120120608535956</v>
      </c>
    </row>
    <row r="723" spans="2:2" ht="18.75" x14ac:dyDescent="0.25">
      <c r="B723" s="1">
        <f ca="1">RAND()-COUNTIF(B$1:B722,"&gt;0")/MAX(1,COUNT(B$1:B722))</f>
        <v>-8.1953828379931926E-2</v>
      </c>
    </row>
    <row r="724" spans="2:2" ht="18.75" x14ac:dyDescent="0.25">
      <c r="B724" s="1">
        <f ca="1">RAND()-COUNTIF(B$1:B723,"&gt;0")/MAX(1,COUNT(B$1:B723))</f>
        <v>0.39286401652063907</v>
      </c>
    </row>
    <row r="725" spans="2:2" ht="18.75" x14ac:dyDescent="0.25">
      <c r="B725" s="1">
        <f ca="1">RAND()-COUNTIF(B$1:B724,"&gt;0")/MAX(1,COUNT(B$1:B724))</f>
        <v>0.16281224363069119</v>
      </c>
    </row>
    <row r="726" spans="2:2" ht="18.75" x14ac:dyDescent="0.25">
      <c r="B726" s="1">
        <f ca="1">RAND()-COUNTIF(B$1:B725,"&gt;0")/MAX(1,COUNT(B$1:B725))</f>
        <v>0.10543260788591974</v>
      </c>
    </row>
    <row r="727" spans="2:2" ht="18.75" x14ac:dyDescent="0.25">
      <c r="B727" s="1">
        <f ca="1">RAND()-COUNTIF(B$1:B726,"&gt;0")/MAX(1,COUNT(B$1:B726))</f>
        <v>-0.38078904772023708</v>
      </c>
    </row>
    <row r="728" spans="2:2" ht="18.75" x14ac:dyDescent="0.25">
      <c r="B728" s="1">
        <f ca="1">RAND()-COUNTIF(B$1:B727,"&gt;0")/MAX(1,COUNT(B$1:B727))</f>
        <v>-0.35239515121760451</v>
      </c>
    </row>
    <row r="729" spans="2:2" ht="18.75" x14ac:dyDescent="0.25">
      <c r="B729" s="1">
        <f ca="1">RAND()-COUNTIF(B$1:B728,"&gt;0")/MAX(1,COUNT(B$1:B728))</f>
        <v>-0.43048917289847605</v>
      </c>
    </row>
    <row r="730" spans="2:2" ht="18.75" x14ac:dyDescent="0.25">
      <c r="B730" s="1">
        <f ca="1">RAND()-COUNTIF(B$1:B729,"&gt;0")/MAX(1,COUNT(B$1:B729))</f>
        <v>-5.3205759873069136E-2</v>
      </c>
    </row>
    <row r="731" spans="2:2" ht="18.75" x14ac:dyDescent="0.25">
      <c r="B731" s="1">
        <f ca="1">RAND()-COUNTIF(B$1:B730,"&gt;0")/MAX(1,COUNT(B$1:B730))</f>
        <v>-0.39181932271966791</v>
      </c>
    </row>
    <row r="732" spans="2:2" ht="18.75" x14ac:dyDescent="0.25">
      <c r="B732" s="1">
        <f ca="1">RAND()-COUNTIF(B$1:B731,"&gt;0")/MAX(1,COUNT(B$1:B731))</f>
        <v>0.36195384445407419</v>
      </c>
    </row>
    <row r="733" spans="2:2" ht="18.75" x14ac:dyDescent="0.25">
      <c r="B733" s="1">
        <f ca="1">RAND()-COUNTIF(B$1:B732,"&gt;0")/MAX(1,COUNT(B$1:B732))</f>
        <v>-0.12871069198378815</v>
      </c>
    </row>
    <row r="734" spans="2:2" ht="18.75" x14ac:dyDescent="0.25">
      <c r="B734" s="1">
        <f ca="1">RAND()-COUNTIF(B$1:B733,"&gt;0")/MAX(1,COUNT(B$1:B733))</f>
        <v>0.2759099813921842</v>
      </c>
    </row>
    <row r="735" spans="2:2" ht="18.75" x14ac:dyDescent="0.25">
      <c r="B735" s="1">
        <f ca="1">RAND()-COUNTIF(B$1:B734,"&gt;0")/MAX(1,COUNT(B$1:B734))</f>
        <v>-0.20832577780896583</v>
      </c>
    </row>
    <row r="736" spans="2:2" ht="18.75" x14ac:dyDescent="0.25">
      <c r="B736" s="1">
        <f ca="1">RAND()-COUNTIF(B$1:B735,"&gt;0")/MAX(1,COUNT(B$1:B735))</f>
        <v>-0.13924399088929545</v>
      </c>
    </row>
    <row r="737" spans="2:2" ht="18.75" x14ac:dyDescent="0.25">
      <c r="B737" s="1">
        <f ca="1">RAND()-COUNTIF(B$1:B736,"&gt;0")/MAX(1,COUNT(B$1:B736))</f>
        <v>-0.19603437428581566</v>
      </c>
    </row>
    <row r="738" spans="2:2" ht="18.75" x14ac:dyDescent="0.25">
      <c r="B738" s="1">
        <f ca="1">RAND()-COUNTIF(B$1:B737,"&gt;0")/MAX(1,COUNT(B$1:B737))</f>
        <v>0.47289604791188405</v>
      </c>
    </row>
    <row r="739" spans="2:2" ht="18.75" x14ac:dyDescent="0.25">
      <c r="B739" s="1">
        <f ca="1">RAND()-COUNTIF(B$1:B738,"&gt;0")/MAX(1,COUNT(B$1:B738))</f>
        <v>-5.0189238819176252E-2</v>
      </c>
    </row>
    <row r="740" spans="2:2" ht="18.75" x14ac:dyDescent="0.25">
      <c r="B740" s="1">
        <f ca="1">RAND()-COUNTIF(B$1:B739,"&gt;0")/MAX(1,COUNT(B$1:B739))</f>
        <v>-0.31010675753081041</v>
      </c>
    </row>
    <row r="741" spans="2:2" ht="18.75" x14ac:dyDescent="0.25">
      <c r="B741" s="1">
        <f ca="1">RAND()-COUNTIF(B$1:B740,"&gt;0")/MAX(1,COUNT(B$1:B740))</f>
        <v>6.0518953132818742E-2</v>
      </c>
    </row>
    <row r="742" spans="2:2" ht="18.75" x14ac:dyDescent="0.25">
      <c r="B742" s="1">
        <f ca="1">RAND()-COUNTIF(B$1:B741,"&gt;0")/MAX(1,COUNT(B$1:B741))</f>
        <v>7.5417307620922636E-2</v>
      </c>
    </row>
    <row r="743" spans="2:2" ht="18.75" x14ac:dyDescent="0.25">
      <c r="B743" s="1">
        <f ca="1">RAND()-COUNTIF(B$1:B742,"&gt;0")/MAX(1,COUNT(B$1:B742))</f>
        <v>-0.45317258356187595</v>
      </c>
    </row>
    <row r="744" spans="2:2" ht="18.75" x14ac:dyDescent="0.25">
      <c r="B744" s="1">
        <f ca="1">RAND()-COUNTIF(B$1:B743,"&gt;0")/MAX(1,COUNT(B$1:B743))</f>
        <v>-0.21967965339845824</v>
      </c>
    </row>
    <row r="745" spans="2:2" ht="18.75" x14ac:dyDescent="0.25">
      <c r="B745" s="1">
        <f ca="1">RAND()-COUNTIF(B$1:B744,"&gt;0")/MAX(1,COUNT(B$1:B744))</f>
        <v>-0.40896517254834619</v>
      </c>
    </row>
    <row r="746" spans="2:2" ht="18.75" x14ac:dyDescent="0.25">
      <c r="B746" s="1">
        <f ca="1">RAND()-COUNTIF(B$1:B745,"&gt;0")/MAX(1,COUNT(B$1:B745))</f>
        <v>-0.44132750167579704</v>
      </c>
    </row>
    <row r="747" spans="2:2" ht="18.75" x14ac:dyDescent="0.25">
      <c r="B747" s="1">
        <f ca="1">RAND()-COUNTIF(B$1:B746,"&gt;0")/MAX(1,COUNT(B$1:B746))</f>
        <v>0.35842225320153887</v>
      </c>
    </row>
    <row r="748" spans="2:2" ht="18.75" x14ac:dyDescent="0.25">
      <c r="B748" s="1">
        <f ca="1">RAND()-COUNTIF(B$1:B747,"&gt;0")/MAX(1,COUNT(B$1:B747))</f>
        <v>-0.41083083230217476</v>
      </c>
    </row>
    <row r="749" spans="2:2" ht="18.75" x14ac:dyDescent="0.25">
      <c r="B749" s="1">
        <f ca="1">RAND()-COUNTIF(B$1:B748,"&gt;0")/MAX(1,COUNT(B$1:B748))</f>
        <v>0.15102537412771799</v>
      </c>
    </row>
    <row r="750" spans="2:2" ht="18.75" x14ac:dyDescent="0.25">
      <c r="B750" s="1">
        <f ca="1">RAND()-COUNTIF(B$1:B749,"&gt;0")/MAX(1,COUNT(B$1:B749))</f>
        <v>5.7166701560317501E-2</v>
      </c>
    </row>
    <row r="751" spans="2:2" ht="18.75" x14ac:dyDescent="0.25">
      <c r="B751" s="1">
        <f ca="1">RAND()-COUNTIF(B$1:B750,"&gt;0")/MAX(1,COUNT(B$1:B750))</f>
        <v>-0.47862139674627269</v>
      </c>
    </row>
    <row r="752" spans="2:2" ht="18.75" x14ac:dyDescent="0.25">
      <c r="B752" s="1">
        <f ca="1">RAND()-COUNTIF(B$1:B751,"&gt;0")/MAX(1,COUNT(B$1:B751))</f>
        <v>0.41527142277597007</v>
      </c>
    </row>
    <row r="753" spans="2:2" ht="18.75" x14ac:dyDescent="0.25">
      <c r="B753" s="1">
        <f ca="1">RAND()-COUNTIF(B$1:B752,"&gt;0")/MAX(1,COUNT(B$1:B752))</f>
        <v>-0.23152913173865058</v>
      </c>
    </row>
    <row r="754" spans="2:2" ht="18.75" x14ac:dyDescent="0.25">
      <c r="B754" s="1">
        <f ca="1">RAND()-COUNTIF(B$1:B753,"&gt;0")/MAX(1,COUNT(B$1:B753))</f>
        <v>-0.41864129033841935</v>
      </c>
    </row>
    <row r="755" spans="2:2" ht="18.75" x14ac:dyDescent="0.25">
      <c r="B755" s="1">
        <f ca="1">RAND()-COUNTIF(B$1:B754,"&gt;0")/MAX(1,COUNT(B$1:B754))</f>
        <v>-0.20392119673147491</v>
      </c>
    </row>
    <row r="756" spans="2:2" ht="18.75" x14ac:dyDescent="0.25">
      <c r="B756" s="1">
        <f ca="1">RAND()-COUNTIF(B$1:B755,"&gt;0")/MAX(1,COUNT(B$1:B755))</f>
        <v>-0.29286949695734832</v>
      </c>
    </row>
    <row r="757" spans="2:2" ht="18.75" x14ac:dyDescent="0.25">
      <c r="B757" s="1">
        <f ca="1">RAND()-COUNTIF(B$1:B756,"&gt;0")/MAX(1,COUNT(B$1:B756))</f>
        <v>0.47496930292061318</v>
      </c>
    </row>
    <row r="758" spans="2:2" ht="18.75" x14ac:dyDescent="0.25">
      <c r="B758" s="1">
        <f ca="1">RAND()-COUNTIF(B$1:B757,"&gt;0")/MAX(1,COUNT(B$1:B757))</f>
        <v>0.33909551760863371</v>
      </c>
    </row>
    <row r="759" spans="2:2" ht="18.75" x14ac:dyDescent="0.25">
      <c r="B759" s="1">
        <f ca="1">RAND()-COUNTIF(B$1:B758,"&gt;0")/MAX(1,COUNT(B$1:B758))</f>
        <v>-0.17794560520020886</v>
      </c>
    </row>
    <row r="760" spans="2:2" ht="18.75" x14ac:dyDescent="0.25">
      <c r="B760" s="1">
        <f ca="1">RAND()-COUNTIF(B$1:B759,"&gt;0")/MAX(1,COUNT(B$1:B759))</f>
        <v>6.8532723140823315E-2</v>
      </c>
    </row>
    <row r="761" spans="2:2" ht="18.75" x14ac:dyDescent="0.25">
      <c r="B761" s="1">
        <f ca="1">RAND()-COUNTIF(B$1:B760,"&gt;0")/MAX(1,COUNT(B$1:B760))</f>
        <v>-0.29251203911852752</v>
      </c>
    </row>
    <row r="762" spans="2:2" ht="18.75" x14ac:dyDescent="0.25">
      <c r="B762" s="1">
        <f ca="1">RAND()-COUNTIF(B$1:B761,"&gt;0")/MAX(1,COUNT(B$1:B761))</f>
        <v>-0.47541534000349334</v>
      </c>
    </row>
    <row r="763" spans="2:2" ht="18.75" x14ac:dyDescent="0.25">
      <c r="B763" s="1">
        <f ca="1">RAND()-COUNTIF(B$1:B762,"&gt;0")/MAX(1,COUNT(B$1:B762))</f>
        <v>0.13775588013183448</v>
      </c>
    </row>
    <row r="764" spans="2:2" ht="18.75" x14ac:dyDescent="0.25">
      <c r="B764" s="1">
        <f ca="1">RAND()-COUNTIF(B$1:B763,"&gt;0")/MAX(1,COUNT(B$1:B763))</f>
        <v>-4.1188472954441557E-2</v>
      </c>
    </row>
    <row r="765" spans="2:2" ht="18.75" x14ac:dyDescent="0.25">
      <c r="B765" s="1">
        <f ca="1">RAND()-COUNTIF(B$1:B764,"&gt;0")/MAX(1,COUNT(B$1:B764))</f>
        <v>-0.33518135223569234</v>
      </c>
    </row>
    <row r="766" spans="2:2" ht="18.75" x14ac:dyDescent="0.25">
      <c r="B766" s="1">
        <f ca="1">RAND()-COUNTIF(B$1:B765,"&gt;0")/MAX(1,COUNT(B$1:B765))</f>
        <v>4.8061436266571333E-2</v>
      </c>
    </row>
    <row r="767" spans="2:2" ht="18.75" x14ac:dyDescent="0.25">
      <c r="B767" s="1">
        <f ca="1">RAND()-COUNTIF(B$1:B766,"&gt;0")/MAX(1,COUNT(B$1:B766))</f>
        <v>-0.32669213827136506</v>
      </c>
    </row>
    <row r="768" spans="2:2" ht="18.75" x14ac:dyDescent="0.25">
      <c r="B768" s="1">
        <f ca="1">RAND()-COUNTIF(B$1:B767,"&gt;0")/MAX(1,COUNT(B$1:B767))</f>
        <v>-0.15717720238545002</v>
      </c>
    </row>
    <row r="769" spans="2:2" ht="18.75" x14ac:dyDescent="0.25">
      <c r="B769" s="1">
        <f ca="1">RAND()-COUNTIF(B$1:B768,"&gt;0")/MAX(1,COUNT(B$1:B768))</f>
        <v>-0.16274055006434512</v>
      </c>
    </row>
    <row r="770" spans="2:2" ht="18.75" x14ac:dyDescent="0.25">
      <c r="B770" s="1">
        <f ca="1">RAND()-COUNTIF(B$1:B769,"&gt;0")/MAX(1,COUNT(B$1:B769))</f>
        <v>-0.44173412741768109</v>
      </c>
    </row>
    <row r="771" spans="2:2" ht="18.75" x14ac:dyDescent="0.25">
      <c r="B771" s="1">
        <f ca="1">RAND()-COUNTIF(B$1:B770,"&gt;0")/MAX(1,COUNT(B$1:B770))</f>
        <v>0.33628773098163289</v>
      </c>
    </row>
    <row r="772" spans="2:2" ht="18.75" x14ac:dyDescent="0.25">
      <c r="B772" s="1">
        <f ca="1">RAND()-COUNTIF(B$1:B771,"&gt;0")/MAX(1,COUNT(B$1:B771))</f>
        <v>0.50679912300625618</v>
      </c>
    </row>
    <row r="773" spans="2:2" ht="18.75" x14ac:dyDescent="0.25">
      <c r="B773" s="1">
        <f ca="1">RAND()-COUNTIF(B$1:B772,"&gt;0")/MAX(1,COUNT(B$1:B772))</f>
        <v>-0.26630155179439835</v>
      </c>
    </row>
    <row r="774" spans="2:2" ht="18.75" x14ac:dyDescent="0.25">
      <c r="B774" s="1">
        <f ca="1">RAND()-COUNTIF(B$1:B773,"&gt;0")/MAX(1,COUNT(B$1:B773))</f>
        <v>0.3350173500240235</v>
      </c>
    </row>
    <row r="775" spans="2:2" ht="18.75" x14ac:dyDescent="0.25">
      <c r="B775" s="1">
        <f ca="1">RAND()-COUNTIF(B$1:B774,"&gt;0")/MAX(1,COUNT(B$1:B774))</f>
        <v>-0.28897231046555677</v>
      </c>
    </row>
    <row r="776" spans="2:2" ht="18.75" x14ac:dyDescent="0.25">
      <c r="B776" s="1">
        <f ca="1">RAND()-COUNTIF(B$1:B775,"&gt;0")/MAX(1,COUNT(B$1:B775))</f>
        <v>0.5121410934573396</v>
      </c>
    </row>
    <row r="777" spans="2:2" ht="18.75" x14ac:dyDescent="0.25">
      <c r="B777" s="1">
        <f ca="1">RAND()-COUNTIF(B$1:B776,"&gt;0")/MAX(1,COUNT(B$1:B776))</f>
        <v>0.28275552166790108</v>
      </c>
    </row>
    <row r="778" spans="2:2" ht="18.75" x14ac:dyDescent="0.25">
      <c r="B778" s="1">
        <f ca="1">RAND()-COUNTIF(B$1:B777,"&gt;0")/MAX(1,COUNT(B$1:B777))</f>
        <v>0.23716473816066191</v>
      </c>
    </row>
    <row r="779" spans="2:2" ht="18.75" x14ac:dyDescent="0.25">
      <c r="B779" s="1">
        <f ca="1">RAND()-COUNTIF(B$1:B778,"&gt;0")/MAX(1,COUNT(B$1:B778))</f>
        <v>0.497139905281617</v>
      </c>
    </row>
    <row r="780" spans="2:2" ht="18.75" x14ac:dyDescent="0.25">
      <c r="B780" s="1">
        <f ca="1">RAND()-COUNTIF(B$1:B779,"&gt;0")/MAX(1,COUNT(B$1:B779))</f>
        <v>-2.0495107523558376E-2</v>
      </c>
    </row>
    <row r="781" spans="2:2" ht="18.75" x14ac:dyDescent="0.25">
      <c r="B781" s="1">
        <f ca="1">RAND()-COUNTIF(B$1:B780,"&gt;0")/MAX(1,COUNT(B$1:B780))</f>
        <v>-7.763453131209852E-5</v>
      </c>
    </row>
    <row r="782" spans="2:2" ht="18.75" x14ac:dyDescent="0.25">
      <c r="B782" s="1">
        <f ca="1">RAND()-COUNTIF(B$1:B781,"&gt;0")/MAX(1,COUNT(B$1:B781))</f>
        <v>-8.142483386006022E-2</v>
      </c>
    </row>
    <row r="783" spans="2:2" ht="18.75" x14ac:dyDescent="0.25">
      <c r="B783" s="1">
        <f ca="1">RAND()-COUNTIF(B$1:B782,"&gt;0")/MAX(1,COUNT(B$1:B782))</f>
        <v>-0.43001710660356279</v>
      </c>
    </row>
    <row r="784" spans="2:2" ht="18.75" x14ac:dyDescent="0.25">
      <c r="B784" s="1">
        <f ca="1">RAND()-COUNTIF(B$1:B783,"&gt;0")/MAX(1,COUNT(B$1:B783))</f>
        <v>-0.10955770334549286</v>
      </c>
    </row>
    <row r="785" spans="2:2" ht="18.75" x14ac:dyDescent="0.25">
      <c r="B785" s="1">
        <f ca="1">RAND()-COUNTIF(B$1:B784,"&gt;0")/MAX(1,COUNT(B$1:B784))</f>
        <v>-0.3906264728656304</v>
      </c>
    </row>
    <row r="786" spans="2:2" ht="18.75" x14ac:dyDescent="0.25">
      <c r="B786" s="1">
        <f ca="1">RAND()-COUNTIF(B$1:B785,"&gt;0")/MAX(1,COUNT(B$1:B785))</f>
        <v>0.42337887831821791</v>
      </c>
    </row>
    <row r="787" spans="2:2" ht="18.75" x14ac:dyDescent="0.25">
      <c r="B787" s="1">
        <f ca="1">RAND()-COUNTIF(B$1:B786,"&gt;0")/MAX(1,COUNT(B$1:B786))</f>
        <v>-0.13452161258518514</v>
      </c>
    </row>
    <row r="788" spans="2:2" ht="18.75" x14ac:dyDescent="0.25">
      <c r="B788" s="1">
        <f ca="1">RAND()-COUNTIF(B$1:B787,"&gt;0")/MAX(1,COUNT(B$1:B787))</f>
        <v>-0.37252122277644922</v>
      </c>
    </row>
    <row r="789" spans="2:2" ht="18.75" x14ac:dyDescent="0.25">
      <c r="B789" s="1">
        <f ca="1">RAND()-COUNTIF(B$1:B788,"&gt;0")/MAX(1,COUNT(B$1:B788))</f>
        <v>5.436581728446177E-2</v>
      </c>
    </row>
    <row r="790" spans="2:2" ht="18.75" x14ac:dyDescent="0.25">
      <c r="B790" s="1">
        <f ca="1">RAND()-COUNTIF(B$1:B789,"&gt;0")/MAX(1,COUNT(B$1:B789))</f>
        <v>0.48403413816697938</v>
      </c>
    </row>
    <row r="791" spans="2:2" ht="18.75" x14ac:dyDescent="0.25">
      <c r="B791" s="1">
        <f ca="1">RAND()-COUNTIF(B$1:B790,"&gt;0")/MAX(1,COUNT(B$1:B790))</f>
        <v>0.27299763221032447</v>
      </c>
    </row>
    <row r="792" spans="2:2" ht="18.75" x14ac:dyDescent="0.25">
      <c r="B792" s="1">
        <f ca="1">RAND()-COUNTIF(B$1:B791,"&gt;0")/MAX(1,COUNT(B$1:B791))</f>
        <v>-8.8799387314856038E-2</v>
      </c>
    </row>
    <row r="793" spans="2:2" ht="18.75" x14ac:dyDescent="0.25">
      <c r="B793" s="1">
        <f ca="1">RAND()-COUNTIF(B$1:B792,"&gt;0")/MAX(1,COUNT(B$1:B792))</f>
        <v>0.19276235998285429</v>
      </c>
    </row>
    <row r="794" spans="2:2" ht="18.75" x14ac:dyDescent="0.25">
      <c r="B794" s="1">
        <f ca="1">RAND()-COUNTIF(B$1:B793,"&gt;0")/MAX(1,COUNT(B$1:B793))</f>
        <v>-0.28943187635063727</v>
      </c>
    </row>
    <row r="795" spans="2:2" ht="18.75" x14ac:dyDescent="0.25">
      <c r="B795" s="1">
        <f ca="1">RAND()-COUNTIF(B$1:B794,"&gt;0")/MAX(1,COUNT(B$1:B794))</f>
        <v>-0.30056430916279026</v>
      </c>
    </row>
    <row r="796" spans="2:2" ht="18.75" x14ac:dyDescent="0.25">
      <c r="B796" s="1">
        <f ca="1">RAND()-COUNTIF(B$1:B795,"&gt;0")/MAX(1,COUNT(B$1:B795))</f>
        <v>-0.32265434873900922</v>
      </c>
    </row>
    <row r="797" spans="2:2" ht="18.75" x14ac:dyDescent="0.25">
      <c r="B797" s="1">
        <f ca="1">RAND()-COUNTIF(B$1:B796,"&gt;0")/MAX(1,COUNT(B$1:B796))</f>
        <v>-0.39044043720862165</v>
      </c>
    </row>
    <row r="798" spans="2:2" ht="18.75" x14ac:dyDescent="0.25">
      <c r="B798" s="1">
        <f ca="1">RAND()-COUNTIF(B$1:B797,"&gt;0")/MAX(1,COUNT(B$1:B797))</f>
        <v>-0.19110913610401442</v>
      </c>
    </row>
    <row r="799" spans="2:2" ht="18.75" x14ac:dyDescent="0.25">
      <c r="B799" s="1">
        <f ca="1">RAND()-COUNTIF(B$1:B798,"&gt;0")/MAX(1,COUNT(B$1:B798))</f>
        <v>-0.24800330745211668</v>
      </c>
    </row>
    <row r="800" spans="2:2" ht="18.75" x14ac:dyDescent="0.25">
      <c r="B800" s="1">
        <f ca="1">RAND()-COUNTIF(B$1:B799,"&gt;0")/MAX(1,COUNT(B$1:B799))</f>
        <v>8.4513351408232573E-2</v>
      </c>
    </row>
    <row r="801" spans="2:2" ht="18.75" x14ac:dyDescent="0.25">
      <c r="B801" s="1">
        <f ca="1">RAND()-COUNTIF(B$1:B800,"&gt;0")/MAX(1,COUNT(B$1:B800))</f>
        <v>0.30694314640911191</v>
      </c>
    </row>
    <row r="802" spans="2:2" ht="18.75" x14ac:dyDescent="0.25">
      <c r="B802" s="1">
        <f ca="1">RAND()-COUNTIF(B$1:B801,"&gt;0")/MAX(1,COUNT(B$1:B801))</f>
        <v>-9.4048108713464751E-2</v>
      </c>
    </row>
    <row r="803" spans="2:2" ht="18.75" x14ac:dyDescent="0.25">
      <c r="B803" s="1">
        <f ca="1">RAND()-COUNTIF(B$1:B802,"&gt;0")/MAX(1,COUNT(B$1:B802))</f>
        <v>0.29007924071975827</v>
      </c>
    </row>
    <row r="804" spans="2:2" ht="18.75" x14ac:dyDescent="0.25">
      <c r="B804" s="1">
        <f ca="1">RAND()-COUNTIF(B$1:B803,"&gt;0")/MAX(1,COUNT(B$1:B803))</f>
        <v>0.3696754709023094</v>
      </c>
    </row>
    <row r="805" spans="2:2" ht="18.75" x14ac:dyDescent="0.25">
      <c r="B805" s="1">
        <f ca="1">RAND()-COUNTIF(B$1:B804,"&gt;0")/MAX(1,COUNT(B$1:B804))</f>
        <v>0.43217700023201244</v>
      </c>
    </row>
    <row r="806" spans="2:2" ht="18.75" x14ac:dyDescent="0.25">
      <c r="B806" s="1">
        <f ca="1">RAND()-COUNTIF(B$1:B805,"&gt;0")/MAX(1,COUNT(B$1:B805))</f>
        <v>7.2649513581259095E-2</v>
      </c>
    </row>
    <row r="807" spans="2:2" ht="18.75" x14ac:dyDescent="0.25">
      <c r="B807" s="1">
        <f ca="1">RAND()-COUNTIF(B$1:B806,"&gt;0")/MAX(1,COUNT(B$1:B806))</f>
        <v>-0.46871167479931625</v>
      </c>
    </row>
    <row r="808" spans="2:2" ht="18.75" x14ac:dyDescent="0.25">
      <c r="B808" s="1">
        <f ca="1">RAND()-COUNTIF(B$1:B807,"&gt;0")/MAX(1,COUNT(B$1:B807))</f>
        <v>0.13841478898952325</v>
      </c>
    </row>
    <row r="809" spans="2:2" ht="18.75" x14ac:dyDescent="0.25">
      <c r="B809" s="1">
        <f ca="1">RAND()-COUNTIF(B$1:B808,"&gt;0")/MAX(1,COUNT(B$1:B808))</f>
        <v>0.12340038050223234</v>
      </c>
    </row>
    <row r="810" spans="2:2" ht="18.75" x14ac:dyDescent="0.25">
      <c r="B810" s="1">
        <f ca="1">RAND()-COUNTIF(B$1:B809,"&gt;0")/MAX(1,COUNT(B$1:B809))</f>
        <v>-0.29711582692503835</v>
      </c>
    </row>
    <row r="811" spans="2:2" ht="18.75" x14ac:dyDescent="0.25">
      <c r="B811" s="1">
        <f ca="1">RAND()-COUNTIF(B$1:B810,"&gt;0")/MAX(1,COUNT(B$1:B810))</f>
        <v>0.33400812092977539</v>
      </c>
    </row>
    <row r="812" spans="2:2" ht="18.75" x14ac:dyDescent="0.25">
      <c r="B812" s="1">
        <f ca="1">RAND()-COUNTIF(B$1:B811,"&gt;0")/MAX(1,COUNT(B$1:B811))</f>
        <v>0.17867385821504128</v>
      </c>
    </row>
    <row r="813" spans="2:2" ht="18.75" x14ac:dyDescent="0.25">
      <c r="B813" s="1">
        <f ca="1">RAND()-COUNTIF(B$1:B812,"&gt;0")/MAX(1,COUNT(B$1:B812))</f>
        <v>8.7218651001722991E-2</v>
      </c>
    </row>
    <row r="814" spans="2:2" ht="18.75" x14ac:dyDescent="0.25">
      <c r="B814" s="1">
        <f ca="1">RAND()-COUNTIF(B$1:B813,"&gt;0")/MAX(1,COUNT(B$1:B813))</f>
        <v>-0.46250727116317675</v>
      </c>
    </row>
    <row r="815" spans="2:2" ht="18.75" x14ac:dyDescent="0.25">
      <c r="B815" s="1">
        <f ca="1">RAND()-COUNTIF(B$1:B814,"&gt;0")/MAX(1,COUNT(B$1:B814))</f>
        <v>-1.0375415106782138E-2</v>
      </c>
    </row>
    <row r="816" spans="2:2" ht="18.75" x14ac:dyDescent="0.25">
      <c r="B816" s="1">
        <f ca="1">RAND()-COUNTIF(B$1:B815,"&gt;0")/MAX(1,COUNT(B$1:B815))</f>
        <v>-1.9458875996518243E-2</v>
      </c>
    </row>
    <row r="817" spans="2:2" ht="18.75" x14ac:dyDescent="0.25">
      <c r="B817" s="1">
        <f ca="1">RAND()-COUNTIF(B$1:B816,"&gt;0")/MAX(1,COUNT(B$1:B816))</f>
        <v>-0.23490150667600918</v>
      </c>
    </row>
    <row r="818" spans="2:2" ht="18.75" x14ac:dyDescent="0.25">
      <c r="B818" s="1">
        <f ca="1">RAND()-COUNTIF(B$1:B817,"&gt;0")/MAX(1,COUNT(B$1:B817))</f>
        <v>0.36404190467652248</v>
      </c>
    </row>
    <row r="819" spans="2:2" ht="18.75" x14ac:dyDescent="0.25">
      <c r="B819" s="1">
        <f ca="1">RAND()-COUNTIF(B$1:B818,"&gt;0")/MAX(1,COUNT(B$1:B818))</f>
        <v>0.40841711056311092</v>
      </c>
    </row>
    <row r="820" spans="2:2" ht="18.75" x14ac:dyDescent="0.25">
      <c r="B820" s="1">
        <f ca="1">RAND()-COUNTIF(B$1:B819,"&gt;0")/MAX(1,COUNT(B$1:B819))</f>
        <v>0.40594753546075357</v>
      </c>
    </row>
    <row r="821" spans="2:2" ht="18.75" x14ac:dyDescent="0.25">
      <c r="B821" s="1">
        <f ca="1">RAND()-COUNTIF(B$1:B820,"&gt;0")/MAX(1,COUNT(B$1:B820))</f>
        <v>0.28702984948140681</v>
      </c>
    </row>
    <row r="822" spans="2:2" ht="18.75" x14ac:dyDescent="0.25">
      <c r="B822" s="1">
        <f ca="1">RAND()-COUNTIF(B$1:B821,"&gt;0")/MAX(1,COUNT(B$1:B821))</f>
        <v>-9.6697189113686521E-2</v>
      </c>
    </row>
    <row r="823" spans="2:2" ht="18.75" x14ac:dyDescent="0.25">
      <c r="B823" s="1">
        <f ca="1">RAND()-COUNTIF(B$1:B822,"&gt;0")/MAX(1,COUNT(B$1:B822))</f>
        <v>0.2201177882456955</v>
      </c>
    </row>
    <row r="824" spans="2:2" ht="18.75" x14ac:dyDescent="0.25">
      <c r="B824" s="1">
        <f ca="1">RAND()-COUNTIF(B$1:B823,"&gt;0")/MAX(1,COUNT(B$1:B823))</f>
        <v>0.46707780462679377</v>
      </c>
    </row>
    <row r="825" spans="2:2" ht="18.75" x14ac:dyDescent="0.25">
      <c r="B825" s="1">
        <f ca="1">RAND()-COUNTIF(B$1:B824,"&gt;0")/MAX(1,COUNT(B$1:B824))</f>
        <v>-0.46656690652067612</v>
      </c>
    </row>
    <row r="826" spans="2:2" ht="18.75" x14ac:dyDescent="0.25">
      <c r="B826" s="1">
        <f ca="1">RAND()-COUNTIF(B$1:B825,"&gt;0")/MAX(1,COUNT(B$1:B825))</f>
        <v>-0.14338687985985282</v>
      </c>
    </row>
    <row r="827" spans="2:2" ht="18.75" x14ac:dyDescent="0.25">
      <c r="B827" s="1">
        <f ca="1">RAND()-COUNTIF(B$1:B826,"&gt;0")/MAX(1,COUNT(B$1:B826))</f>
        <v>-0.24670799239002683</v>
      </c>
    </row>
    <row r="828" spans="2:2" ht="18.75" x14ac:dyDescent="0.25">
      <c r="B828" s="1">
        <f ca="1">RAND()-COUNTIF(B$1:B827,"&gt;0")/MAX(1,COUNT(B$1:B827))</f>
        <v>-6.2051090765222305E-2</v>
      </c>
    </row>
    <row r="829" spans="2:2" ht="18.75" x14ac:dyDescent="0.25">
      <c r="B829" s="1">
        <f ca="1">RAND()-COUNTIF(B$1:B828,"&gt;0")/MAX(1,COUNT(B$1:B828))</f>
        <v>0.22763677453054293</v>
      </c>
    </row>
    <row r="830" spans="2:2" ht="18.75" x14ac:dyDescent="0.25">
      <c r="B830" s="1">
        <f ca="1">RAND()-COUNTIF(B$1:B829,"&gt;0")/MAX(1,COUNT(B$1:B829))</f>
        <v>-0.12938972961641793</v>
      </c>
    </row>
    <row r="831" spans="2:2" ht="18.75" x14ac:dyDescent="0.25">
      <c r="B831" s="1">
        <f ca="1">RAND()-COUNTIF(B$1:B830,"&gt;0")/MAX(1,COUNT(B$1:B830))</f>
        <v>-2.4559057692896291E-2</v>
      </c>
    </row>
    <row r="832" spans="2:2" ht="18.75" x14ac:dyDescent="0.25">
      <c r="B832" s="1">
        <f ca="1">RAND()-COUNTIF(B$1:B831,"&gt;0")/MAX(1,COUNT(B$1:B831))</f>
        <v>7.8907890191443231E-2</v>
      </c>
    </row>
    <row r="833" spans="2:2" ht="18.75" x14ac:dyDescent="0.25">
      <c r="B833" s="1">
        <f ca="1">RAND()-COUNTIF(B$1:B832,"&gt;0")/MAX(1,COUNT(B$1:B832))</f>
        <v>0.11605437688509374</v>
      </c>
    </row>
    <row r="834" spans="2:2" ht="18.75" x14ac:dyDescent="0.25">
      <c r="B834" s="1">
        <f ca="1">RAND()-COUNTIF(B$1:B833,"&gt;0")/MAX(1,COUNT(B$1:B833))</f>
        <v>-0.46611032747912257</v>
      </c>
    </row>
    <row r="835" spans="2:2" ht="18.75" x14ac:dyDescent="0.25">
      <c r="B835" s="1">
        <f ca="1">RAND()-COUNTIF(B$1:B834,"&gt;0")/MAX(1,COUNT(B$1:B834))</f>
        <v>-0.17511016861609163</v>
      </c>
    </row>
    <row r="836" spans="2:2" ht="18.75" x14ac:dyDescent="0.25">
      <c r="B836" s="1">
        <f ca="1">RAND()-COUNTIF(B$1:B835,"&gt;0")/MAX(1,COUNT(B$1:B835))</f>
        <v>0.32599089993257246</v>
      </c>
    </row>
    <row r="837" spans="2:2" ht="18.75" x14ac:dyDescent="0.25">
      <c r="B837" s="1">
        <f ca="1">RAND()-COUNTIF(B$1:B836,"&gt;0")/MAX(1,COUNT(B$1:B836))</f>
        <v>-0.18962614669996974</v>
      </c>
    </row>
    <row r="838" spans="2:2" ht="18.75" x14ac:dyDescent="0.25">
      <c r="B838" s="1">
        <f ca="1">RAND()-COUNTIF(B$1:B837,"&gt;0")/MAX(1,COUNT(B$1:B837))</f>
        <v>-9.8765780847947959E-2</v>
      </c>
    </row>
    <row r="839" spans="2:2" ht="18.75" x14ac:dyDescent="0.25">
      <c r="B839" s="1">
        <f ca="1">RAND()-COUNTIF(B$1:B838,"&gt;0")/MAX(1,COUNT(B$1:B838))</f>
        <v>-0.10810247301606807</v>
      </c>
    </row>
    <row r="840" spans="2:2" ht="18.75" x14ac:dyDescent="0.25">
      <c r="B840" s="1">
        <f ca="1">RAND()-COUNTIF(B$1:B839,"&gt;0")/MAX(1,COUNT(B$1:B839))</f>
        <v>0.31305743246129436</v>
      </c>
    </row>
    <row r="841" spans="2:2" ht="18.75" x14ac:dyDescent="0.25">
      <c r="B841" s="1">
        <f ca="1">RAND()-COUNTIF(B$1:B840,"&gt;0")/MAX(1,COUNT(B$1:B840))</f>
        <v>0.46573389649944458</v>
      </c>
    </row>
    <row r="842" spans="2:2" ht="18.75" x14ac:dyDescent="0.25">
      <c r="B842" s="1">
        <f ca="1">RAND()-COUNTIF(B$1:B841,"&gt;0")/MAX(1,COUNT(B$1:B841))</f>
        <v>8.1783322218713927E-2</v>
      </c>
    </row>
    <row r="843" spans="2:2" ht="18.75" x14ac:dyDescent="0.25">
      <c r="B843" s="1">
        <f ca="1">RAND()-COUNTIF(B$1:B842,"&gt;0")/MAX(1,COUNT(B$1:B842))</f>
        <v>-1.2418881527148873E-2</v>
      </c>
    </row>
    <row r="844" spans="2:2" ht="18.75" x14ac:dyDescent="0.25">
      <c r="B844" s="1">
        <f ca="1">RAND()-COUNTIF(B$1:B843,"&gt;0")/MAX(1,COUNT(B$1:B843))</f>
        <v>0.11254562073575031</v>
      </c>
    </row>
    <row r="845" spans="2:2" ht="18.75" x14ac:dyDescent="0.25">
      <c r="B845" s="1">
        <f ca="1">RAND()-COUNTIF(B$1:B844,"&gt;0")/MAX(1,COUNT(B$1:B844))</f>
        <v>-0.19688289710377449</v>
      </c>
    </row>
    <row r="846" spans="2:2" ht="18.75" x14ac:dyDescent="0.25">
      <c r="B846" s="1">
        <f ca="1">RAND()-COUNTIF(B$1:B845,"&gt;0")/MAX(1,COUNT(B$1:B845))</f>
        <v>0.16351661315898791</v>
      </c>
    </row>
    <row r="847" spans="2:2" ht="18.75" x14ac:dyDescent="0.25">
      <c r="B847" s="1">
        <f ca="1">RAND()-COUNTIF(B$1:B846,"&gt;0")/MAX(1,COUNT(B$1:B846))</f>
        <v>0.50171117222571104</v>
      </c>
    </row>
    <row r="848" spans="2:2" ht="18.75" x14ac:dyDescent="0.25">
      <c r="B848" s="1">
        <f ca="1">RAND()-COUNTIF(B$1:B847,"&gt;0")/MAX(1,COUNT(B$1:B847))</f>
        <v>-0.47112176629133318</v>
      </c>
    </row>
    <row r="849" spans="2:2" ht="18.75" x14ac:dyDescent="0.25">
      <c r="B849" s="1">
        <f ca="1">RAND()-COUNTIF(B$1:B848,"&gt;0")/MAX(1,COUNT(B$1:B848))</f>
        <v>0.29149341132759626</v>
      </c>
    </row>
    <row r="850" spans="2:2" ht="18.75" x14ac:dyDescent="0.25">
      <c r="B850" s="1">
        <f ca="1">RAND()-COUNTIF(B$1:B849,"&gt;0")/MAX(1,COUNT(B$1:B849))</f>
        <v>0.1686255103782166</v>
      </c>
    </row>
    <row r="851" spans="2:2" ht="18.75" x14ac:dyDescent="0.25">
      <c r="B851" s="1">
        <f ca="1">RAND()-COUNTIF(B$1:B850,"&gt;0")/MAX(1,COUNT(B$1:B850))</f>
        <v>-2.1555340205782536E-2</v>
      </c>
    </row>
    <row r="852" spans="2:2" ht="18.75" x14ac:dyDescent="0.25">
      <c r="B852" s="1">
        <f ca="1">RAND()-COUNTIF(B$1:B851,"&gt;0")/MAX(1,COUNT(B$1:B851))</f>
        <v>8.8402523640202846E-2</v>
      </c>
    </row>
    <row r="853" spans="2:2" ht="18.75" x14ac:dyDescent="0.25">
      <c r="B853" s="1">
        <f ca="1">RAND()-COUNTIF(B$1:B852,"&gt;0")/MAX(1,COUNT(B$1:B852))</f>
        <v>-0.44152930187542583</v>
      </c>
    </row>
    <row r="854" spans="2:2" ht="18.75" x14ac:dyDescent="0.25">
      <c r="B854" s="1">
        <f ca="1">RAND()-COUNTIF(B$1:B853,"&gt;0")/MAX(1,COUNT(B$1:B853))</f>
        <v>-0.37192371734077062</v>
      </c>
    </row>
    <row r="855" spans="2:2" ht="18.75" x14ac:dyDescent="0.25">
      <c r="B855" s="1">
        <f ca="1">RAND()-COUNTIF(B$1:B854,"&gt;0")/MAX(1,COUNT(B$1:B854))</f>
        <v>-0.12107523167281109</v>
      </c>
    </row>
    <row r="856" spans="2:2" ht="18.75" x14ac:dyDescent="0.25">
      <c r="B856" s="1">
        <f ca="1">RAND()-COUNTIF(B$1:B855,"&gt;0")/MAX(1,COUNT(B$1:B855))</f>
        <v>-0.27871912832434609</v>
      </c>
    </row>
    <row r="857" spans="2:2" ht="18.75" x14ac:dyDescent="0.25">
      <c r="B857" s="1">
        <f ca="1">RAND()-COUNTIF(B$1:B856,"&gt;0")/MAX(1,COUNT(B$1:B856))</f>
        <v>-0.44886764316019467</v>
      </c>
    </row>
    <row r="858" spans="2:2" ht="18.75" x14ac:dyDescent="0.25">
      <c r="B858" s="1">
        <f ca="1">RAND()-COUNTIF(B$1:B857,"&gt;0")/MAX(1,COUNT(B$1:B857))</f>
        <v>7.9391701016647775E-2</v>
      </c>
    </row>
    <row r="859" spans="2:2" ht="18.75" x14ac:dyDescent="0.25">
      <c r="B859" s="1">
        <f ca="1">RAND()-COUNTIF(B$1:B858,"&gt;0")/MAX(1,COUNT(B$1:B858))</f>
        <v>0.4765596892456157</v>
      </c>
    </row>
    <row r="860" spans="2:2" ht="18.75" x14ac:dyDescent="0.25">
      <c r="B860" s="1">
        <f ca="1">RAND()-COUNTIF(B$1:B859,"&gt;0")/MAX(1,COUNT(B$1:B859))</f>
        <v>-0.28324691293907961</v>
      </c>
    </row>
    <row r="861" spans="2:2" ht="18.75" x14ac:dyDescent="0.25">
      <c r="B861" s="1">
        <f ca="1">RAND()-COUNTIF(B$1:B860,"&gt;0")/MAX(1,COUNT(B$1:B860))</f>
        <v>-0.4390650357852211</v>
      </c>
    </row>
    <row r="862" spans="2:2" ht="18.75" x14ac:dyDescent="0.25">
      <c r="B862" s="1">
        <f ca="1">RAND()-COUNTIF(B$1:B861,"&gt;0")/MAX(1,COUNT(B$1:B861))</f>
        <v>9.548363458546405E-2</v>
      </c>
    </row>
    <row r="863" spans="2:2" ht="18.75" x14ac:dyDescent="0.25">
      <c r="B863" s="1">
        <f ca="1">RAND()-COUNTIF(B$1:B862,"&gt;0")/MAX(1,COUNT(B$1:B862))</f>
        <v>-0.26588600615596275</v>
      </c>
    </row>
    <row r="864" spans="2:2" ht="18.75" x14ac:dyDescent="0.25">
      <c r="B864" s="1">
        <f ca="1">RAND()-COUNTIF(B$1:B863,"&gt;0")/MAX(1,COUNT(B$1:B863))</f>
        <v>-0.20069135905616226</v>
      </c>
    </row>
    <row r="865" spans="2:2" ht="18.75" x14ac:dyDescent="0.25">
      <c r="B865" s="1">
        <f ca="1">RAND()-COUNTIF(B$1:B864,"&gt;0")/MAX(1,COUNT(B$1:B864))</f>
        <v>0.24357424378267456</v>
      </c>
    </row>
    <row r="866" spans="2:2" ht="18.75" x14ac:dyDescent="0.25">
      <c r="B866" s="1">
        <f ca="1">RAND()-COUNTIF(B$1:B865,"&gt;0")/MAX(1,COUNT(B$1:B865))</f>
        <v>0.28495388455942688</v>
      </c>
    </row>
    <row r="867" spans="2:2" ht="18.75" x14ac:dyDescent="0.25">
      <c r="B867" s="1">
        <f ca="1">RAND()-COUNTIF(B$1:B866,"&gt;0")/MAX(1,COUNT(B$1:B866))</f>
        <v>-0.33230611230909252</v>
      </c>
    </row>
    <row r="868" spans="2:2" ht="18.75" x14ac:dyDescent="0.25">
      <c r="B868" s="1">
        <f ca="1">RAND()-COUNTIF(B$1:B867,"&gt;0")/MAX(1,COUNT(B$1:B867))</f>
        <v>-0.12756834551753665</v>
      </c>
    </row>
    <row r="869" spans="2:2" ht="18.75" x14ac:dyDescent="0.25">
      <c r="B869" s="1">
        <f ca="1">RAND()-COUNTIF(B$1:B868,"&gt;0")/MAX(1,COUNT(B$1:B868))</f>
        <v>-0.30043946106461256</v>
      </c>
    </row>
    <row r="870" spans="2:2" ht="18.75" x14ac:dyDescent="0.25">
      <c r="B870" s="1">
        <f ca="1">RAND()-COUNTIF(B$1:B869,"&gt;0")/MAX(1,COUNT(B$1:B869))</f>
        <v>6.0541084135992851E-2</v>
      </c>
    </row>
    <row r="871" spans="2:2" ht="18.75" x14ac:dyDescent="0.25">
      <c r="B871" s="1">
        <f ca="1">RAND()-COUNTIF(B$1:B870,"&gt;0")/MAX(1,COUNT(B$1:B870))</f>
        <v>0.49758889431316744</v>
      </c>
    </row>
    <row r="872" spans="2:2" ht="18.75" x14ac:dyDescent="0.25">
      <c r="B872" s="1">
        <f ca="1">RAND()-COUNTIF(B$1:B871,"&gt;0")/MAX(1,COUNT(B$1:B871))</f>
        <v>0.1397491361337439</v>
      </c>
    </row>
    <row r="873" spans="2:2" ht="18.75" x14ac:dyDescent="0.25">
      <c r="B873" s="1">
        <f ca="1">RAND()-COUNTIF(B$1:B872,"&gt;0")/MAX(1,COUNT(B$1:B872))</f>
        <v>0.19580686057710639</v>
      </c>
    </row>
    <row r="874" spans="2:2" ht="18.75" x14ac:dyDescent="0.25">
      <c r="B874" s="1">
        <f ca="1">RAND()-COUNTIF(B$1:B873,"&gt;0")/MAX(1,COUNT(B$1:B873))</f>
        <v>-0.30500127037334585</v>
      </c>
    </row>
    <row r="875" spans="2:2" ht="18.75" x14ac:dyDescent="0.25">
      <c r="B875" s="1">
        <f ca="1">RAND()-COUNTIF(B$1:B874,"&gt;0")/MAX(1,COUNT(B$1:B874))</f>
        <v>0.12105040077365498</v>
      </c>
    </row>
    <row r="876" spans="2:2" ht="18.75" x14ac:dyDescent="0.25">
      <c r="B876" s="1">
        <f ca="1">RAND()-COUNTIF(B$1:B875,"&gt;0")/MAX(1,COUNT(B$1:B875))</f>
        <v>0.47501720067778497</v>
      </c>
    </row>
    <row r="877" spans="2:2" ht="18.75" x14ac:dyDescent="0.25">
      <c r="B877" s="1">
        <f ca="1">RAND()-COUNTIF(B$1:B876,"&gt;0")/MAX(1,COUNT(B$1:B876))</f>
        <v>3.8762077522385419E-2</v>
      </c>
    </row>
    <row r="878" spans="2:2" ht="18.75" x14ac:dyDescent="0.25">
      <c r="B878" s="1">
        <f ca="1">RAND()-COUNTIF(B$1:B877,"&gt;0")/MAX(1,COUNT(B$1:B877))</f>
        <v>0.16017097192605811</v>
      </c>
    </row>
    <row r="879" spans="2:2" ht="18.75" x14ac:dyDescent="0.25">
      <c r="B879" s="1">
        <f ca="1">RAND()-COUNTIF(B$1:B878,"&gt;0")/MAX(1,COUNT(B$1:B878))</f>
        <v>0.45650838305559754</v>
      </c>
    </row>
    <row r="880" spans="2:2" ht="18.75" x14ac:dyDescent="0.25">
      <c r="B880" s="1">
        <f ca="1">RAND()-COUNTIF(B$1:B879,"&gt;0")/MAX(1,COUNT(B$1:B879))</f>
        <v>8.6025466377875393E-2</v>
      </c>
    </row>
    <row r="881" spans="2:2" ht="18.75" x14ac:dyDescent="0.25">
      <c r="B881" s="1">
        <f ca="1">RAND()-COUNTIF(B$1:B880,"&gt;0")/MAX(1,COUNT(B$1:B880))</f>
        <v>0.36519375171747498</v>
      </c>
    </row>
    <row r="882" spans="2:2" ht="18.75" x14ac:dyDescent="0.25">
      <c r="B882" s="1">
        <f ca="1">RAND()-COUNTIF(B$1:B881,"&gt;0")/MAX(1,COUNT(B$1:B881))</f>
        <v>-0.37455653795276861</v>
      </c>
    </row>
    <row r="883" spans="2:2" ht="18.75" x14ac:dyDescent="0.25">
      <c r="B883" s="1">
        <f ca="1">RAND()-COUNTIF(B$1:B882,"&gt;0")/MAX(1,COUNT(B$1:B882))</f>
        <v>0.14055473380666444</v>
      </c>
    </row>
    <row r="884" spans="2:2" ht="18.75" x14ac:dyDescent="0.25">
      <c r="B884" s="1">
        <f ca="1">RAND()-COUNTIF(B$1:B883,"&gt;0")/MAX(1,COUNT(B$1:B883))</f>
        <v>-0.11434472473262841</v>
      </c>
    </row>
    <row r="885" spans="2:2" ht="18.75" x14ac:dyDescent="0.25">
      <c r="B885" s="1">
        <f ca="1">RAND()-COUNTIF(B$1:B884,"&gt;0")/MAX(1,COUNT(B$1:B884))</f>
        <v>0.30856803319667514</v>
      </c>
    </row>
    <row r="886" spans="2:2" ht="18.75" x14ac:dyDescent="0.25">
      <c r="B886" s="1">
        <f ca="1">RAND()-COUNTIF(B$1:B885,"&gt;0")/MAX(1,COUNT(B$1:B885))</f>
        <v>-7.0067333880599658E-2</v>
      </c>
    </row>
    <row r="887" spans="2:2" ht="18.75" x14ac:dyDescent="0.25">
      <c r="B887" s="1">
        <f ca="1">RAND()-COUNTIF(B$1:B886,"&gt;0")/MAX(1,COUNT(B$1:B886))</f>
        <v>0.13436575719550997</v>
      </c>
    </row>
    <row r="888" spans="2:2" ht="18.75" x14ac:dyDescent="0.25">
      <c r="B888" s="1">
        <f ca="1">RAND()-COUNTIF(B$1:B887,"&gt;0")/MAX(1,COUNT(B$1:B887))</f>
        <v>-0.21446115195538273</v>
      </c>
    </row>
    <row r="889" spans="2:2" ht="18.75" x14ac:dyDescent="0.25">
      <c r="B889" s="1">
        <f ca="1">RAND()-COUNTIF(B$1:B888,"&gt;0")/MAX(1,COUNT(B$1:B888))</f>
        <v>0.26377837897329093</v>
      </c>
    </row>
    <row r="890" spans="2:2" ht="18.75" x14ac:dyDescent="0.25">
      <c r="B890" s="1">
        <f ca="1">RAND()-COUNTIF(B$1:B889,"&gt;0")/MAX(1,COUNT(B$1:B889))</f>
        <v>-0.46729081040244752</v>
      </c>
    </row>
    <row r="891" spans="2:2" ht="18.75" x14ac:dyDescent="0.25">
      <c r="B891" s="1">
        <f ca="1">RAND()-COUNTIF(B$1:B890,"&gt;0")/MAX(1,COUNT(B$1:B890))</f>
        <v>-4.3767382260495202E-2</v>
      </c>
    </row>
    <row r="892" spans="2:2" ht="18.75" x14ac:dyDescent="0.25">
      <c r="B892" s="1">
        <f ca="1">RAND()-COUNTIF(B$1:B891,"&gt;0")/MAX(1,COUNT(B$1:B891))</f>
        <v>-0.38021192777022911</v>
      </c>
    </row>
    <row r="893" spans="2:2" ht="18.75" x14ac:dyDescent="0.25">
      <c r="B893" s="1">
        <f ca="1">RAND()-COUNTIF(B$1:B892,"&gt;0")/MAX(1,COUNT(B$1:B892))</f>
        <v>-0.47704294620065057</v>
      </c>
    </row>
    <row r="894" spans="2:2" ht="18.75" x14ac:dyDescent="0.25">
      <c r="B894" s="1">
        <f ca="1">RAND()-COUNTIF(B$1:B893,"&gt;0")/MAX(1,COUNT(B$1:B893))</f>
        <v>0.45616483214432196</v>
      </c>
    </row>
    <row r="895" spans="2:2" ht="18.75" x14ac:dyDescent="0.25">
      <c r="B895" s="1">
        <f ca="1">RAND()-COUNTIF(B$1:B894,"&gt;0")/MAX(1,COUNT(B$1:B894))</f>
        <v>-0.39618010378992125</v>
      </c>
    </row>
    <row r="896" spans="2:2" ht="18.75" x14ac:dyDescent="0.25">
      <c r="B896" s="1">
        <f ca="1">RAND()-COUNTIF(B$1:B895,"&gt;0")/MAX(1,COUNT(B$1:B895))</f>
        <v>-0.40041516026113316</v>
      </c>
    </row>
    <row r="897" spans="2:2" ht="18.75" x14ac:dyDescent="0.25">
      <c r="B897" s="1">
        <f ca="1">RAND()-COUNTIF(B$1:B896,"&gt;0")/MAX(1,COUNT(B$1:B896))</f>
        <v>0.15438028502073875</v>
      </c>
    </row>
    <row r="898" spans="2:2" ht="18.75" x14ac:dyDescent="0.25">
      <c r="B898" s="1">
        <f ca="1">RAND()-COUNTIF(B$1:B897,"&gt;0")/MAX(1,COUNT(B$1:B897))</f>
        <v>-0.25414976398498829</v>
      </c>
    </row>
    <row r="899" spans="2:2" ht="18.75" x14ac:dyDescent="0.25">
      <c r="B899" s="1">
        <f ca="1">RAND()-COUNTIF(B$1:B898,"&gt;0")/MAX(1,COUNT(B$1:B898))</f>
        <v>2.4554873243366693E-2</v>
      </c>
    </row>
    <row r="900" spans="2:2" ht="18.75" x14ac:dyDescent="0.25">
      <c r="B900" s="1">
        <f ca="1">RAND()-COUNTIF(B$1:B899,"&gt;0")/MAX(1,COUNT(B$1:B899))</f>
        <v>-0.43372441655260541</v>
      </c>
    </row>
    <row r="901" spans="2:2" ht="18.75" x14ac:dyDescent="0.25">
      <c r="B901" s="1">
        <f ca="1">RAND()-COUNTIF(B$1:B900,"&gt;0")/MAX(1,COUNT(B$1:B900))</f>
        <v>-0.31186070300019003</v>
      </c>
    </row>
    <row r="902" spans="2:2" ht="18.75" x14ac:dyDescent="0.25">
      <c r="B902" s="1">
        <f ca="1">RAND()-COUNTIF(B$1:B901,"&gt;0")/MAX(1,COUNT(B$1:B901))</f>
        <v>-0.31754989227296154</v>
      </c>
    </row>
    <row r="903" spans="2:2" ht="18.75" x14ac:dyDescent="0.25">
      <c r="B903" s="1">
        <f ca="1">RAND()-COUNTIF(B$1:B902,"&gt;0")/MAX(1,COUNT(B$1:B902))</f>
        <v>0.39518557637945584</v>
      </c>
    </row>
    <row r="904" spans="2:2" ht="18.75" x14ac:dyDescent="0.25">
      <c r="B904" s="1">
        <f ca="1">RAND()-COUNTIF(B$1:B903,"&gt;0")/MAX(1,COUNT(B$1:B903))</f>
        <v>-0.34425588559291814</v>
      </c>
    </row>
    <row r="905" spans="2:2" ht="18.75" x14ac:dyDescent="0.25">
      <c r="B905" s="1">
        <f ca="1">RAND()-COUNTIF(B$1:B904,"&gt;0")/MAX(1,COUNT(B$1:B904))</f>
        <v>-0.1310967725624072</v>
      </c>
    </row>
    <row r="906" spans="2:2" ht="18.75" x14ac:dyDescent="0.25">
      <c r="B906" s="1">
        <f ca="1">RAND()-COUNTIF(B$1:B905,"&gt;0")/MAX(1,COUNT(B$1:B905))</f>
        <v>5.4350294949520261E-2</v>
      </c>
    </row>
    <row r="907" spans="2:2" ht="18.75" x14ac:dyDescent="0.25">
      <c r="B907" s="1">
        <f ca="1">RAND()-COUNTIF(B$1:B906,"&gt;0")/MAX(1,COUNT(B$1:B906))</f>
        <v>3.2759648392609142E-2</v>
      </c>
    </row>
    <row r="908" spans="2:2" ht="18.75" x14ac:dyDescent="0.25">
      <c r="B908" s="1">
        <f ca="1">RAND()-COUNTIF(B$1:B907,"&gt;0")/MAX(1,COUNT(B$1:B907))</f>
        <v>-0.42352963093453666</v>
      </c>
    </row>
    <row r="909" spans="2:2" ht="18.75" x14ac:dyDescent="0.25">
      <c r="B909" s="1">
        <f ca="1">RAND()-COUNTIF(B$1:B908,"&gt;0")/MAX(1,COUNT(B$1:B908))</f>
        <v>0.36564551641181708</v>
      </c>
    </row>
    <row r="910" spans="2:2" ht="18.75" x14ac:dyDescent="0.25">
      <c r="B910" s="1">
        <f ca="1">RAND()-COUNTIF(B$1:B909,"&gt;0")/MAX(1,COUNT(B$1:B909))</f>
        <v>-0.17411546215501128</v>
      </c>
    </row>
    <row r="911" spans="2:2" ht="18.75" x14ac:dyDescent="0.25">
      <c r="B911" s="1">
        <f ca="1">RAND()-COUNTIF(B$1:B910,"&gt;0")/MAX(1,COUNT(B$1:B910))</f>
        <v>-0.28676402614740931</v>
      </c>
    </row>
    <row r="912" spans="2:2" ht="18.75" x14ac:dyDescent="0.25">
      <c r="B912" s="1">
        <f ca="1">RAND()-COUNTIF(B$1:B911,"&gt;0")/MAX(1,COUNT(B$1:B911))</f>
        <v>0.50424898076372027</v>
      </c>
    </row>
    <row r="913" spans="2:2" ht="18.75" x14ac:dyDescent="0.25">
      <c r="B913" s="1">
        <f ca="1">RAND()-COUNTIF(B$1:B912,"&gt;0")/MAX(1,COUNT(B$1:B912))</f>
        <v>0.19753624868274744</v>
      </c>
    </row>
    <row r="914" spans="2:2" ht="18.75" x14ac:dyDescent="0.25">
      <c r="B914" s="1">
        <f ca="1">RAND()-COUNTIF(B$1:B913,"&gt;0")/MAX(1,COUNT(B$1:B913))</f>
        <v>0.15866506029128635</v>
      </c>
    </row>
    <row r="915" spans="2:2" ht="18.75" x14ac:dyDescent="0.25">
      <c r="B915" s="1">
        <f ca="1">RAND()-COUNTIF(B$1:B914,"&gt;0")/MAX(1,COUNT(B$1:B914))</f>
        <v>0.21622905828780214</v>
      </c>
    </row>
    <row r="916" spans="2:2" ht="18.75" x14ac:dyDescent="0.25">
      <c r="B916" s="1">
        <f ca="1">RAND()-COUNTIF(B$1:B915,"&gt;0")/MAX(1,COUNT(B$1:B915))</f>
        <v>-0.33581220915491256</v>
      </c>
    </row>
    <row r="917" spans="2:2" ht="18.75" x14ac:dyDescent="0.25">
      <c r="B917" s="1">
        <f ca="1">RAND()-COUNTIF(B$1:B916,"&gt;0")/MAX(1,COUNT(B$1:B916))</f>
        <v>-0.38025385633384967</v>
      </c>
    </row>
    <row r="918" spans="2:2" ht="18.75" x14ac:dyDescent="0.25">
      <c r="B918" s="1">
        <f ca="1">RAND()-COUNTIF(B$1:B917,"&gt;0")/MAX(1,COUNT(B$1:B917))</f>
        <v>-0.32346601436504907</v>
      </c>
    </row>
    <row r="919" spans="2:2" ht="18.75" x14ac:dyDescent="0.25">
      <c r="B919" s="1">
        <f ca="1">RAND()-COUNTIF(B$1:B918,"&gt;0")/MAX(1,COUNT(B$1:B918))</f>
        <v>-0.25819183492099107</v>
      </c>
    </row>
    <row r="920" spans="2:2" ht="18.75" x14ac:dyDescent="0.25">
      <c r="B920" s="1">
        <f ca="1">RAND()-COUNTIF(B$1:B919,"&gt;0")/MAX(1,COUNT(B$1:B919))</f>
        <v>-0.35318384855657731</v>
      </c>
    </row>
    <row r="921" spans="2:2" ht="18.75" x14ac:dyDescent="0.25">
      <c r="B921" s="1">
        <f ca="1">RAND()-COUNTIF(B$1:B920,"&gt;0")/MAX(1,COUNT(B$1:B920))</f>
        <v>-0.40027393582752302</v>
      </c>
    </row>
    <row r="922" spans="2:2" ht="18.75" x14ac:dyDescent="0.25">
      <c r="B922" s="1">
        <f ca="1">RAND()-COUNTIF(B$1:B921,"&gt;0")/MAX(1,COUNT(B$1:B921))</f>
        <v>0.26762639113907022</v>
      </c>
    </row>
    <row r="923" spans="2:2" ht="18.75" x14ac:dyDescent="0.25">
      <c r="B923" s="1">
        <f ca="1">RAND()-COUNTIF(B$1:B922,"&gt;0")/MAX(1,COUNT(B$1:B922))</f>
        <v>-6.1133803373184969E-2</v>
      </c>
    </row>
    <row r="924" spans="2:2" ht="18.75" x14ac:dyDescent="0.25">
      <c r="B924" s="1">
        <f ca="1">RAND()-COUNTIF(B$1:B923,"&gt;0")/MAX(1,COUNT(B$1:B923))</f>
        <v>0.44993689936915543</v>
      </c>
    </row>
    <row r="925" spans="2:2" ht="18.75" x14ac:dyDescent="0.25">
      <c r="B925" s="1">
        <f ca="1">RAND()-COUNTIF(B$1:B924,"&gt;0")/MAX(1,COUNT(B$1:B924))</f>
        <v>-0.37320974048564542</v>
      </c>
    </row>
    <row r="926" spans="2:2" ht="18.75" x14ac:dyDescent="0.25">
      <c r="B926" s="1">
        <f ca="1">RAND()-COUNTIF(B$1:B925,"&gt;0")/MAX(1,COUNT(B$1:B925))</f>
        <v>-0.2604132904812041</v>
      </c>
    </row>
    <row r="927" spans="2:2" ht="18.75" x14ac:dyDescent="0.25">
      <c r="B927" s="1">
        <f ca="1">RAND()-COUNTIF(B$1:B926,"&gt;0")/MAX(1,COUNT(B$1:B926))</f>
        <v>-0.44967188538551361</v>
      </c>
    </row>
    <row r="928" spans="2:2" ht="18.75" x14ac:dyDescent="0.25">
      <c r="B928" s="1">
        <f ca="1">RAND()-COUNTIF(B$1:B927,"&gt;0")/MAX(1,COUNT(B$1:B927))</f>
        <v>9.440978555502666E-2</v>
      </c>
    </row>
    <row r="929" spans="2:2" ht="18.75" x14ac:dyDescent="0.25">
      <c r="B929" s="1">
        <f ca="1">RAND()-COUNTIF(B$1:B928,"&gt;0")/MAX(1,COUNT(B$1:B928))</f>
        <v>4.9436870116165488E-2</v>
      </c>
    </row>
    <row r="930" spans="2:2" ht="18.75" x14ac:dyDescent="0.25">
      <c r="B930" s="1">
        <f ca="1">RAND()-COUNTIF(B$1:B929,"&gt;0")/MAX(1,COUNT(B$1:B929))</f>
        <v>0.46643918322254296</v>
      </c>
    </row>
    <row r="931" spans="2:2" ht="18.75" x14ac:dyDescent="0.25">
      <c r="B931" s="1">
        <f ca="1">RAND()-COUNTIF(B$1:B930,"&gt;0")/MAX(1,COUNT(B$1:B930))</f>
        <v>0.373600475216329</v>
      </c>
    </row>
    <row r="932" spans="2:2" ht="18.75" x14ac:dyDescent="0.25">
      <c r="B932" s="1">
        <f ca="1">RAND()-COUNTIF(B$1:B931,"&gt;0")/MAX(1,COUNT(B$1:B931))</f>
        <v>0.20021950123285165</v>
      </c>
    </row>
    <row r="933" spans="2:2" ht="18.75" x14ac:dyDescent="0.25">
      <c r="B933" s="1">
        <f ca="1">RAND()-COUNTIF(B$1:B932,"&gt;0")/MAX(1,COUNT(B$1:B932))</f>
        <v>0.48457326179090565</v>
      </c>
    </row>
    <row r="934" spans="2:2" ht="18.75" x14ac:dyDescent="0.25">
      <c r="B934" s="1">
        <f ca="1">RAND()-COUNTIF(B$1:B933,"&gt;0")/MAX(1,COUNT(B$1:B933))</f>
        <v>1.9570830555465046E-2</v>
      </c>
    </row>
    <row r="935" spans="2:2" ht="18.75" x14ac:dyDescent="0.25">
      <c r="B935" s="1">
        <f ca="1">RAND()-COUNTIF(B$1:B934,"&gt;0")/MAX(1,COUNT(B$1:B934))</f>
        <v>0.13762903411449229</v>
      </c>
    </row>
    <row r="936" spans="2:2" ht="18.75" x14ac:dyDescent="0.25">
      <c r="B936" s="1">
        <f ca="1">RAND()-COUNTIF(B$1:B935,"&gt;0")/MAX(1,COUNT(B$1:B935))</f>
        <v>-0.31280426881224688</v>
      </c>
    </row>
    <row r="937" spans="2:2" ht="18.75" x14ac:dyDescent="0.25">
      <c r="B937" s="1">
        <f ca="1">RAND()-COUNTIF(B$1:B936,"&gt;0")/MAX(1,COUNT(B$1:B936))</f>
        <v>-0.40782002910846199</v>
      </c>
    </row>
    <row r="938" spans="2:2" ht="18.75" x14ac:dyDescent="0.25">
      <c r="B938" s="1">
        <f ca="1">RAND()-COUNTIF(B$1:B937,"&gt;0")/MAX(1,COUNT(B$1:B937))</f>
        <v>-0.15081418074924008</v>
      </c>
    </row>
    <row r="939" spans="2:2" ht="18.75" x14ac:dyDescent="0.25">
      <c r="B939" s="1">
        <f ca="1">RAND()-COUNTIF(B$1:B938,"&gt;0")/MAX(1,COUNT(B$1:B938))</f>
        <v>-0.15292793831777923</v>
      </c>
    </row>
    <row r="940" spans="2:2" ht="18.75" x14ac:dyDescent="0.25">
      <c r="B940" s="1">
        <f ca="1">RAND()-COUNTIF(B$1:B939,"&gt;0")/MAX(1,COUNT(B$1:B939))</f>
        <v>0.46194585837281527</v>
      </c>
    </row>
    <row r="941" spans="2:2" ht="18.75" x14ac:dyDescent="0.25">
      <c r="B941" s="1">
        <f ca="1">RAND()-COUNTIF(B$1:B940,"&gt;0")/MAX(1,COUNT(B$1:B940))</f>
        <v>9.3889846582289049E-2</v>
      </c>
    </row>
    <row r="942" spans="2:2" ht="18.75" x14ac:dyDescent="0.25">
      <c r="B942" s="1">
        <f ca="1">RAND()-COUNTIF(B$1:B941,"&gt;0")/MAX(1,COUNT(B$1:B941))</f>
        <v>0.38488727820756813</v>
      </c>
    </row>
    <row r="943" spans="2:2" ht="18.75" x14ac:dyDescent="0.25">
      <c r="B943" s="1">
        <f ca="1">RAND()-COUNTIF(B$1:B942,"&gt;0")/MAX(1,COUNT(B$1:B942))</f>
        <v>-7.077047649012258E-2</v>
      </c>
    </row>
    <row r="944" spans="2:2" ht="18.75" x14ac:dyDescent="0.25">
      <c r="B944" s="1">
        <f ca="1">RAND()-COUNTIF(B$1:B943,"&gt;0")/MAX(1,COUNT(B$1:B943))</f>
        <v>7.6052316028258904E-3</v>
      </c>
    </row>
    <row r="945" spans="2:2" ht="18.75" x14ac:dyDescent="0.25">
      <c r="B945" s="1">
        <f ca="1">RAND()-COUNTIF(B$1:B944,"&gt;0")/MAX(1,COUNT(B$1:B944))</f>
        <v>3.8187451939249717E-2</v>
      </c>
    </row>
    <row r="946" spans="2:2" ht="18.75" x14ac:dyDescent="0.25">
      <c r="B946" s="1">
        <f ca="1">RAND()-COUNTIF(B$1:B945,"&gt;0")/MAX(1,COUNT(B$1:B945))</f>
        <v>-3.197162247334312E-2</v>
      </c>
    </row>
    <row r="947" spans="2:2" ht="18.75" x14ac:dyDescent="0.25">
      <c r="B947" s="1">
        <f ca="1">RAND()-COUNTIF(B$1:B946,"&gt;0")/MAX(1,COUNT(B$1:B946))</f>
        <v>6.3705830439617361E-2</v>
      </c>
    </row>
    <row r="948" spans="2:2" ht="18.75" x14ac:dyDescent="0.25">
      <c r="B948" s="1">
        <f ca="1">RAND()-COUNTIF(B$1:B947,"&gt;0")/MAX(1,COUNT(B$1:B947))</f>
        <v>-0.13895369606416469</v>
      </c>
    </row>
    <row r="949" spans="2:2" ht="18.75" x14ac:dyDescent="0.25">
      <c r="B949" s="1">
        <f ca="1">RAND()-COUNTIF(B$1:B948,"&gt;0")/MAX(1,COUNT(B$1:B948))</f>
        <v>-0.34143181455681026</v>
      </c>
    </row>
    <row r="950" spans="2:2" ht="18.75" x14ac:dyDescent="0.25">
      <c r="B950" s="1">
        <f ca="1">RAND()-COUNTIF(B$1:B949,"&gt;0")/MAX(1,COUNT(B$1:B949))</f>
        <v>-6.0923671214342556E-2</v>
      </c>
    </row>
    <row r="951" spans="2:2" ht="18.75" x14ac:dyDescent="0.25">
      <c r="B951" s="1">
        <f ca="1">RAND()-COUNTIF(B$1:B950,"&gt;0")/MAX(1,COUNT(B$1:B950))</f>
        <v>-4.0799426742559319E-2</v>
      </c>
    </row>
    <row r="952" spans="2:2" ht="18.75" x14ac:dyDescent="0.25">
      <c r="B952" s="1">
        <f ca="1">RAND()-COUNTIF(B$1:B951,"&gt;0")/MAX(1,COUNT(B$1:B951))</f>
        <v>-0.43722581218058104</v>
      </c>
    </row>
    <row r="953" spans="2:2" ht="18.75" x14ac:dyDescent="0.25">
      <c r="B953" s="1">
        <f ca="1">RAND()-COUNTIF(B$1:B952,"&gt;0")/MAX(1,COUNT(B$1:B952))</f>
        <v>-0.24933532083940513</v>
      </c>
    </row>
    <row r="954" spans="2:2" ht="18.75" x14ac:dyDescent="0.25">
      <c r="B954" s="1">
        <f ca="1">RAND()-COUNTIF(B$1:B953,"&gt;0")/MAX(1,COUNT(B$1:B953))</f>
        <v>-0.43880867411139074</v>
      </c>
    </row>
    <row r="955" spans="2:2" ht="18.75" x14ac:dyDescent="0.25">
      <c r="B955" s="1">
        <f ca="1">RAND()-COUNTIF(B$1:B954,"&gt;0")/MAX(1,COUNT(B$1:B954))</f>
        <v>-5.982723824276126E-2</v>
      </c>
    </row>
    <row r="956" spans="2:2" ht="18.75" x14ac:dyDescent="0.25">
      <c r="B956" s="1">
        <f ca="1">RAND()-COUNTIF(B$1:B955,"&gt;0")/MAX(1,COUNT(B$1:B955))</f>
        <v>-0.34110699808400963</v>
      </c>
    </row>
    <row r="957" spans="2:2" ht="18.75" x14ac:dyDescent="0.25">
      <c r="B957" s="1">
        <f ca="1">RAND()-COUNTIF(B$1:B956,"&gt;0")/MAX(1,COUNT(B$1:B956))</f>
        <v>-0.19463225768094689</v>
      </c>
    </row>
    <row r="958" spans="2:2" ht="18.75" x14ac:dyDescent="0.25">
      <c r="B958" s="1">
        <f ca="1">RAND()-COUNTIF(B$1:B957,"&gt;0")/MAX(1,COUNT(B$1:B957))</f>
        <v>0.30251427937019337</v>
      </c>
    </row>
    <row r="959" spans="2:2" ht="18.75" x14ac:dyDescent="0.25">
      <c r="B959" s="1">
        <f ca="1">RAND()-COUNTIF(B$1:B958,"&gt;0")/MAX(1,COUNT(B$1:B958))</f>
        <v>-0.30137162933152084</v>
      </c>
    </row>
    <row r="960" spans="2:2" ht="18.75" x14ac:dyDescent="0.25">
      <c r="B960" s="1">
        <f ca="1">RAND()-COUNTIF(B$1:B959,"&gt;0")/MAX(1,COUNT(B$1:B959))</f>
        <v>-0.45403868543835363</v>
      </c>
    </row>
    <row r="961" spans="2:2" ht="18.75" x14ac:dyDescent="0.25">
      <c r="B961" s="1">
        <f ca="1">RAND()-COUNTIF(B$1:B960,"&gt;0")/MAX(1,COUNT(B$1:B960))</f>
        <v>-0.35927170090542832</v>
      </c>
    </row>
    <row r="962" spans="2:2" ht="18.75" x14ac:dyDescent="0.25">
      <c r="B962" s="1">
        <f ca="1">RAND()-COUNTIF(B$1:B961,"&gt;0")/MAX(1,COUNT(B$1:B961))</f>
        <v>0.22854551022483244</v>
      </c>
    </row>
    <row r="963" spans="2:2" ht="18.75" x14ac:dyDescent="0.25">
      <c r="B963" s="1">
        <f ca="1">RAND()-COUNTIF(B$1:B962,"&gt;0")/MAX(1,COUNT(B$1:B962))</f>
        <v>-0.22201119610827086</v>
      </c>
    </row>
    <row r="964" spans="2:2" ht="18.75" x14ac:dyDescent="0.25">
      <c r="B964" s="1">
        <f ca="1">RAND()-COUNTIF(B$1:B963,"&gt;0")/MAX(1,COUNT(B$1:B963))</f>
        <v>-0.16175773873016747</v>
      </c>
    </row>
    <row r="965" spans="2:2" ht="18.75" x14ac:dyDescent="0.25">
      <c r="B965" s="1">
        <f ca="1">RAND()-COUNTIF(B$1:B964,"&gt;0")/MAX(1,COUNT(B$1:B964))</f>
        <v>-0.22147414209362354</v>
      </c>
    </row>
    <row r="966" spans="2:2" ht="18.75" x14ac:dyDescent="0.25">
      <c r="B966" s="1">
        <f ca="1">RAND()-COUNTIF(B$1:B965,"&gt;0")/MAX(1,COUNT(B$1:B965))</f>
        <v>-0.37020253027772754</v>
      </c>
    </row>
    <row r="967" spans="2:2" ht="18.75" x14ac:dyDescent="0.25">
      <c r="B967" s="1">
        <f ca="1">RAND()-COUNTIF(B$1:B966,"&gt;0")/MAX(1,COUNT(B$1:B966))</f>
        <v>0.39686865056624221</v>
      </c>
    </row>
    <row r="968" spans="2:2" ht="18.75" x14ac:dyDescent="0.25">
      <c r="B968" s="1">
        <f ca="1">RAND()-COUNTIF(B$1:B967,"&gt;0")/MAX(1,COUNT(B$1:B967))</f>
        <v>-0.4634145371565207</v>
      </c>
    </row>
    <row r="969" spans="2:2" ht="18.75" x14ac:dyDescent="0.25">
      <c r="B969" s="1">
        <f ca="1">RAND()-COUNTIF(B$1:B968,"&gt;0")/MAX(1,COUNT(B$1:B968))</f>
        <v>0.30348938582899349</v>
      </c>
    </row>
    <row r="970" spans="2:2" ht="18.75" x14ac:dyDescent="0.25">
      <c r="B970" s="1">
        <f ca="1">RAND()-COUNTIF(B$1:B969,"&gt;0")/MAX(1,COUNT(B$1:B969))</f>
        <v>9.7728126533524196E-2</v>
      </c>
    </row>
    <row r="971" spans="2:2" ht="18.75" x14ac:dyDescent="0.25">
      <c r="B971" s="1">
        <f ca="1">RAND()-COUNTIF(B$1:B970,"&gt;0")/MAX(1,COUNT(B$1:B970))</f>
        <v>-0.41192981964961844</v>
      </c>
    </row>
    <row r="972" spans="2:2" ht="18.75" x14ac:dyDescent="0.25">
      <c r="B972" s="1">
        <f ca="1">RAND()-COUNTIF(B$1:B971,"&gt;0")/MAX(1,COUNT(B$1:B971))</f>
        <v>-0.13637621579801729</v>
      </c>
    </row>
    <row r="973" spans="2:2" ht="18.75" x14ac:dyDescent="0.25">
      <c r="B973" s="1">
        <f ca="1">RAND()-COUNTIF(B$1:B972,"&gt;0")/MAX(1,COUNT(B$1:B972))</f>
        <v>-0.34876561477609874</v>
      </c>
    </row>
    <row r="974" spans="2:2" ht="18.75" x14ac:dyDescent="0.25">
      <c r="B974" s="1">
        <f ca="1">RAND()-COUNTIF(B$1:B973,"&gt;0")/MAX(1,COUNT(B$1:B973))</f>
        <v>-2.7931420976273102E-2</v>
      </c>
    </row>
    <row r="975" spans="2:2" ht="18.75" x14ac:dyDescent="0.25">
      <c r="B975" s="1">
        <f ca="1">RAND()-COUNTIF(B$1:B974,"&gt;0")/MAX(1,COUNT(B$1:B974))</f>
        <v>0.40868050593073063</v>
      </c>
    </row>
    <row r="976" spans="2:2" ht="18.75" x14ac:dyDescent="0.25">
      <c r="B976" s="1">
        <f ca="1">RAND()-COUNTIF(B$1:B975,"&gt;0")/MAX(1,COUNT(B$1:B975))</f>
        <v>-0.13007238918887171</v>
      </c>
    </row>
    <row r="977" spans="2:2" ht="18.75" x14ac:dyDescent="0.25">
      <c r="B977" s="1">
        <f ca="1">RAND()-COUNTIF(B$1:B976,"&gt;0")/MAX(1,COUNT(B$1:B976))</f>
        <v>7.959475547078676E-2</v>
      </c>
    </row>
    <row r="978" spans="2:2" ht="18.75" x14ac:dyDescent="0.25">
      <c r="B978" s="1">
        <f ca="1">RAND()-COUNTIF(B$1:B977,"&gt;0")/MAX(1,COUNT(B$1:B977))</f>
        <v>0.4192497222856687</v>
      </c>
    </row>
    <row r="979" spans="2:2" ht="18.75" x14ac:dyDescent="0.25">
      <c r="B979" s="1">
        <f ca="1">RAND()-COUNTIF(B$1:B978,"&gt;0")/MAX(1,COUNT(B$1:B978))</f>
        <v>0.43944696387199933</v>
      </c>
    </row>
    <row r="980" spans="2:2" ht="18.75" x14ac:dyDescent="0.25">
      <c r="B980" s="1">
        <f ca="1">RAND()-COUNTIF(B$1:B979,"&gt;0")/MAX(1,COUNT(B$1:B979))</f>
        <v>0.384822131799405</v>
      </c>
    </row>
    <row r="981" spans="2:2" ht="18.75" x14ac:dyDescent="0.25">
      <c r="B981" s="1">
        <f ca="1">RAND()-COUNTIF(B$1:B980,"&gt;0")/MAX(1,COUNT(B$1:B980))</f>
        <v>0.49850554590738583</v>
      </c>
    </row>
    <row r="982" spans="2:2" ht="18.75" x14ac:dyDescent="0.25">
      <c r="B982" s="1">
        <f ca="1">RAND()-COUNTIF(B$1:B981,"&gt;0")/MAX(1,COUNT(B$1:B981))</f>
        <v>-0.33558919174315976</v>
      </c>
    </row>
    <row r="983" spans="2:2" ht="18.75" x14ac:dyDescent="0.25">
      <c r="B983" s="1">
        <f ca="1">RAND()-COUNTIF(B$1:B982,"&gt;0")/MAX(1,COUNT(B$1:B982))</f>
        <v>-0.32492723084267516</v>
      </c>
    </row>
    <row r="984" spans="2:2" ht="18.75" x14ac:dyDescent="0.25">
      <c r="B984" s="1">
        <f ca="1">RAND()-COUNTIF(B$1:B983,"&gt;0")/MAX(1,COUNT(B$1:B983))</f>
        <v>0.31902343059665272</v>
      </c>
    </row>
    <row r="985" spans="2:2" ht="18.75" x14ac:dyDescent="0.25">
      <c r="B985" s="1">
        <f ca="1">RAND()-COUNTIF(B$1:B984,"&gt;0")/MAX(1,COUNT(B$1:B984))</f>
        <v>-0.42617873293618547</v>
      </c>
    </row>
    <row r="986" spans="2:2" ht="18.75" x14ac:dyDescent="0.25">
      <c r="B986" s="1">
        <f ca="1">RAND()-COUNTIF(B$1:B985,"&gt;0")/MAX(1,COUNT(B$1:B985))</f>
        <v>-6.17961920986832E-2</v>
      </c>
    </row>
    <row r="987" spans="2:2" ht="18.75" x14ac:dyDescent="0.25">
      <c r="B987" s="1">
        <f ca="1">RAND()-COUNTIF(B$1:B986,"&gt;0")/MAX(1,COUNT(B$1:B986))</f>
        <v>-0.19076515138057587</v>
      </c>
    </row>
    <row r="988" spans="2:2" ht="18.75" x14ac:dyDescent="0.25">
      <c r="B988" s="1">
        <f ca="1">RAND()-COUNTIF(B$1:B987,"&gt;0")/MAX(1,COUNT(B$1:B987))</f>
        <v>0.16390655923275815</v>
      </c>
    </row>
    <row r="989" spans="2:2" ht="18.75" x14ac:dyDescent="0.25">
      <c r="B989" s="1">
        <f ca="1">RAND()-COUNTIF(B$1:B988,"&gt;0")/MAX(1,COUNT(B$1:B988))</f>
        <v>-3.2078658214655609E-2</v>
      </c>
    </row>
    <row r="990" spans="2:2" ht="18.75" x14ac:dyDescent="0.25">
      <c r="B990" s="1">
        <f ca="1">RAND()-COUNTIF(B$1:B989,"&gt;0")/MAX(1,COUNT(B$1:B989))</f>
        <v>-0.27193728811134887</v>
      </c>
    </row>
    <row r="991" spans="2:2" ht="18.75" x14ac:dyDescent="0.25">
      <c r="B991" s="1">
        <f ca="1">RAND()-COUNTIF(B$1:B990,"&gt;0")/MAX(1,COUNT(B$1:B990))</f>
        <v>2.8836723300270317E-2</v>
      </c>
    </row>
    <row r="992" spans="2:2" ht="18.75" x14ac:dyDescent="0.25">
      <c r="B992" s="1">
        <f ca="1">RAND()-COUNTIF(B$1:B991,"&gt;0")/MAX(1,COUNT(B$1:B991))</f>
        <v>0.43857181156211283</v>
      </c>
    </row>
    <row r="993" spans="2:2" ht="18.75" x14ac:dyDescent="0.25">
      <c r="B993" s="1">
        <f ca="1">RAND()-COUNTIF(B$1:B992,"&gt;0")/MAX(1,COUNT(B$1:B992))</f>
        <v>-0.36741737309410499</v>
      </c>
    </row>
    <row r="994" spans="2:2" ht="18.75" x14ac:dyDescent="0.25">
      <c r="B994" s="1">
        <f ca="1">RAND()-COUNTIF(B$1:B993,"&gt;0")/MAX(1,COUNT(B$1:B993))</f>
        <v>-0.15373656495345922</v>
      </c>
    </row>
    <row r="995" spans="2:2" ht="18.75" x14ac:dyDescent="0.25">
      <c r="B995" s="1">
        <f ca="1">RAND()-COUNTIF(B$1:B994,"&gt;0")/MAX(1,COUNT(B$1:B994))</f>
        <v>0.31589874323224015</v>
      </c>
    </row>
    <row r="996" spans="2:2" ht="18.75" x14ac:dyDescent="0.25">
      <c r="B996" s="1">
        <f ca="1">RAND()-COUNTIF(B$1:B995,"&gt;0")/MAX(1,COUNT(B$1:B995))</f>
        <v>-0.45389955771311336</v>
      </c>
    </row>
    <row r="997" spans="2:2" ht="18.75" x14ac:dyDescent="0.25">
      <c r="B997" s="1">
        <f ca="1">RAND()-COUNTIF(B$1:B996,"&gt;0")/MAX(1,COUNT(B$1:B996))</f>
        <v>0.51239471061450237</v>
      </c>
    </row>
    <row r="998" spans="2:2" ht="18.75" x14ac:dyDescent="0.25">
      <c r="B998" s="1">
        <f ca="1">RAND()-COUNTIF(B$1:B997,"&gt;0")/MAX(1,COUNT(B$1:B997))</f>
        <v>-0.32412666651921013</v>
      </c>
    </row>
    <row r="999" spans="2:2" ht="18.75" x14ac:dyDescent="0.25">
      <c r="B999" s="1">
        <f ca="1">RAND()-COUNTIF(B$1:B998,"&gt;0")/MAX(1,COUNT(B$1:B998))</f>
        <v>0.41044372332591578</v>
      </c>
    </row>
    <row r="1000" spans="2:2" ht="18.75" x14ac:dyDescent="0.25">
      <c r="B1000" s="1">
        <f ca="1">RAND()-COUNTIF(B$1:B999,"&gt;0")/MAX(1,COUNT(B$1:B999))</f>
        <v>-0.31329501377619118</v>
      </c>
    </row>
    <row r="1001" spans="2:2" ht="18.75" x14ac:dyDescent="0.25">
      <c r="B1001" s="1">
        <f ca="1">RAND()-COUNTIF(B$1:B1000,"&gt;0")/MAX(1,COUNT(B$1:B1000))</f>
        <v>0.19010467583600082</v>
      </c>
    </row>
    <row r="1002" spans="2:2" ht="18.75" x14ac:dyDescent="0.25">
      <c r="B1002" s="1">
        <f ca="1">RAND()-COUNTIF(B$1:B1001,"&gt;0")/MAX(1,COUNT(B$1:B1001))</f>
        <v>-0.31959651668185052</v>
      </c>
    </row>
    <row r="1003" spans="2:2" ht="18.75" x14ac:dyDescent="0.25">
      <c r="B1003" s="1">
        <f ca="1">RAND()-COUNTIF(B$1:B1002,"&gt;0")/MAX(1,COUNT(B$1:B1002))</f>
        <v>0.40581777665469676</v>
      </c>
    </row>
    <row r="1004" spans="2:2" ht="18.75" x14ac:dyDescent="0.25">
      <c r="B1004" s="1">
        <f ca="1">RAND()-COUNTIF(B$1:B1003,"&gt;0")/MAX(1,COUNT(B$1:B1003))</f>
        <v>0.46655067702136571</v>
      </c>
    </row>
    <row r="1005" spans="2:2" ht="18.75" x14ac:dyDescent="0.25">
      <c r="B1005" s="1">
        <f ca="1">RAND()-COUNTIF(B$1:B1004,"&gt;0")/MAX(1,COUNT(B$1:B1004))</f>
        <v>0.1710726747072287</v>
      </c>
    </row>
    <row r="1006" spans="2:2" ht="18.75" x14ac:dyDescent="0.25">
      <c r="B1006" s="1">
        <f ca="1">RAND()-COUNTIF(B$1:B1005,"&gt;0")/MAX(1,COUNT(B$1:B1005))</f>
        <v>0.13748612633211443</v>
      </c>
    </row>
    <row r="1007" spans="2:2" ht="18.75" x14ac:dyDescent="0.25">
      <c r="B1007" s="1">
        <f ca="1">RAND()-COUNTIF(B$1:B1006,"&gt;0")/MAX(1,COUNT(B$1:B1006))</f>
        <v>0.19348734518346106</v>
      </c>
    </row>
    <row r="1008" spans="2:2" ht="18.75" x14ac:dyDescent="0.25">
      <c r="B1008" s="1">
        <f ca="1">RAND()-COUNTIF(B$1:B1007,"&gt;0")/MAX(1,COUNT(B$1:B1007))</f>
        <v>4.5085570696138333E-2</v>
      </c>
    </row>
    <row r="1009" spans="2:2" ht="18.75" x14ac:dyDescent="0.25">
      <c r="B1009" s="1">
        <f ca="1">RAND()-COUNTIF(B$1:B1008,"&gt;0")/MAX(1,COUNT(B$1:B1008))</f>
        <v>-0.36734165377256434</v>
      </c>
    </row>
    <row r="1010" spans="2:2" ht="18.75" x14ac:dyDescent="0.25">
      <c r="B1010" s="1">
        <f ca="1">RAND()-COUNTIF(B$1:B1009,"&gt;0")/MAX(1,COUNT(B$1:B1009))</f>
        <v>-0.38889866025824299</v>
      </c>
    </row>
    <row r="1011" spans="2:2" ht="18.75" x14ac:dyDescent="0.25">
      <c r="B1011" s="1">
        <f ca="1">RAND()-COUNTIF(B$1:B1010,"&gt;0")/MAX(1,COUNT(B$1:B1010))</f>
        <v>0.33080810996751314</v>
      </c>
    </row>
    <row r="1012" spans="2:2" ht="18.75" x14ac:dyDescent="0.25">
      <c r="B1012" s="1">
        <f ca="1">RAND()-COUNTIF(B$1:B1011,"&gt;0")/MAX(1,COUNT(B$1:B1011))</f>
        <v>8.6658710621590029E-2</v>
      </c>
    </row>
    <row r="1013" spans="2:2" ht="18.75" x14ac:dyDescent="0.25">
      <c r="B1013" s="1">
        <f ca="1">RAND()-COUNTIF(B$1:B1012,"&gt;0")/MAX(1,COUNT(B$1:B1012))</f>
        <v>-8.2217038050272973E-2</v>
      </c>
    </row>
    <row r="1014" spans="2:2" ht="18.75" x14ac:dyDescent="0.25">
      <c r="B1014" s="1">
        <f ca="1">RAND()-COUNTIF(B$1:B1013,"&gt;0")/MAX(1,COUNT(B$1:B1013))</f>
        <v>0.2403651386414748</v>
      </c>
    </row>
    <row r="1015" spans="2:2" ht="18.75" x14ac:dyDescent="0.25">
      <c r="B1015" s="1">
        <f ca="1">RAND()-COUNTIF(B$1:B1014,"&gt;0")/MAX(1,COUNT(B$1:B1014))</f>
        <v>-0.10372281594035965</v>
      </c>
    </row>
    <row r="1016" spans="2:2" ht="18.75" x14ac:dyDescent="0.25">
      <c r="B1016" s="1">
        <f ca="1">RAND()-COUNTIF(B$1:B1015,"&gt;0")/MAX(1,COUNT(B$1:B1015))</f>
        <v>5.2628371565767385E-2</v>
      </c>
    </row>
    <row r="1017" spans="2:2" ht="18.75" x14ac:dyDescent="0.25">
      <c r="B1017" s="1">
        <f ca="1">RAND()-COUNTIF(B$1:B1016,"&gt;0")/MAX(1,COUNT(B$1:B1016))</f>
        <v>-0.12721877684983257</v>
      </c>
    </row>
    <row r="1018" spans="2:2" ht="18.75" x14ac:dyDescent="0.25">
      <c r="B1018" s="1">
        <f ca="1">RAND()-COUNTIF(B$1:B1017,"&gt;0")/MAX(1,COUNT(B$1:B1017))</f>
        <v>-0.1235090464295226</v>
      </c>
    </row>
    <row r="1019" spans="2:2" ht="18.75" x14ac:dyDescent="0.25">
      <c r="B1019" s="1">
        <f ca="1">RAND()-COUNTIF(B$1:B1018,"&gt;0")/MAX(1,COUNT(B$1:B1018))</f>
        <v>-0.39148174585313494</v>
      </c>
    </row>
    <row r="1020" spans="2:2" ht="18.75" x14ac:dyDescent="0.25">
      <c r="B1020" s="1">
        <f ca="1">RAND()-COUNTIF(B$1:B1019,"&gt;0")/MAX(1,COUNT(B$1:B1019))</f>
        <v>-0.13104025168051042</v>
      </c>
    </row>
    <row r="1021" spans="2:2" ht="18.75" x14ac:dyDescent="0.25">
      <c r="B1021" s="1">
        <f ca="1">RAND()-COUNTIF(B$1:B1020,"&gt;0")/MAX(1,COUNT(B$1:B1020))</f>
        <v>-3.1948108091028715E-2</v>
      </c>
    </row>
    <row r="1022" spans="2:2" ht="18.75" x14ac:dyDescent="0.25">
      <c r="B1022" s="1">
        <f ca="1">RAND()-COUNTIF(B$1:B1021,"&gt;0")/MAX(1,COUNT(B$1:B1021))</f>
        <v>0.26829862947309535</v>
      </c>
    </row>
    <row r="1023" spans="2:2" ht="18.75" x14ac:dyDescent="0.25">
      <c r="B1023" s="1">
        <f ca="1">RAND()-COUNTIF(B$1:B1022,"&gt;0")/MAX(1,COUNT(B$1:B1022))</f>
        <v>0.20099031460021016</v>
      </c>
    </row>
    <row r="1024" spans="2:2" ht="18.75" x14ac:dyDescent="0.25">
      <c r="B1024" s="1">
        <f ca="1">RAND()-COUNTIF(B$1:B1023,"&gt;0")/MAX(1,COUNT(B$1:B1023))</f>
        <v>0.49885807126756609</v>
      </c>
    </row>
    <row r="1025" spans="2:2" ht="18.75" x14ac:dyDescent="0.25">
      <c r="B1025" s="1">
        <f ca="1">RAND()-COUNTIF(B$1:B1024,"&gt;0")/MAX(1,COUNT(B$1:B1024))</f>
        <v>-0.31550853405246304</v>
      </c>
    </row>
    <row r="1026" spans="2:2" ht="18.75" x14ac:dyDescent="0.25">
      <c r="B1026" s="1">
        <f ca="1">RAND()-COUNTIF(B$1:B1025,"&gt;0")/MAX(1,COUNT(B$1:B1025))</f>
        <v>0.19990587640422119</v>
      </c>
    </row>
    <row r="1027" spans="2:2" ht="18.75" x14ac:dyDescent="0.25">
      <c r="B1027" s="1">
        <f ca="1">RAND()-COUNTIF(B$1:B1026,"&gt;0")/MAX(1,COUNT(B$1:B1026))</f>
        <v>0.46930514860014083</v>
      </c>
    </row>
    <row r="1028" spans="2:2" ht="18.75" x14ac:dyDescent="0.25">
      <c r="B1028" s="1">
        <f ca="1">RAND()-COUNTIF(B$1:B1027,"&gt;0")/MAX(1,COUNT(B$1:B1027))</f>
        <v>-0.1098613710440946</v>
      </c>
    </row>
    <row r="1029" spans="2:2" ht="18.75" x14ac:dyDescent="0.25">
      <c r="B1029" s="1">
        <f ca="1">RAND()-COUNTIF(B$1:B1028,"&gt;0")/MAX(1,COUNT(B$1:B1028))</f>
        <v>0.16964905435572625</v>
      </c>
    </row>
    <row r="1030" spans="2:2" ht="18.75" x14ac:dyDescent="0.25">
      <c r="B1030" s="1">
        <f ca="1">RAND()-COUNTIF(B$1:B1029,"&gt;0")/MAX(1,COUNT(B$1:B1029))</f>
        <v>-0.25015847842599565</v>
      </c>
    </row>
    <row r="1031" spans="2:2" ht="18.75" x14ac:dyDescent="0.25">
      <c r="B1031" s="1">
        <f ca="1">RAND()-COUNTIF(B$1:B1030,"&gt;0")/MAX(1,COUNT(B$1:B1030))</f>
        <v>-0.33182208981750821</v>
      </c>
    </row>
    <row r="1032" spans="2:2" ht="18.75" x14ac:dyDescent="0.25">
      <c r="B1032" s="1">
        <f ca="1">RAND()-COUNTIF(B$1:B1031,"&gt;0")/MAX(1,COUNT(B$1:B1031))</f>
        <v>-0.14649114745686176</v>
      </c>
    </row>
    <row r="1033" spans="2:2" ht="18.75" x14ac:dyDescent="0.25">
      <c r="B1033" s="1">
        <f ca="1">RAND()-COUNTIF(B$1:B1032,"&gt;0")/MAX(1,COUNT(B$1:B1032))</f>
        <v>0.2874826814751133</v>
      </c>
    </row>
    <row r="1034" spans="2:2" ht="18.75" x14ac:dyDescent="0.25">
      <c r="B1034" s="1">
        <f ca="1">RAND()-COUNTIF(B$1:B1033,"&gt;0")/MAX(1,COUNT(B$1:B1033))</f>
        <v>-0.12962251486696069</v>
      </c>
    </row>
    <row r="1035" spans="2:2" ht="18.75" x14ac:dyDescent="0.25">
      <c r="B1035" s="1">
        <f ca="1">RAND()-COUNTIF(B$1:B1034,"&gt;0")/MAX(1,COUNT(B$1:B1034))</f>
        <v>0.31949118303601426</v>
      </c>
    </row>
    <row r="1036" spans="2:2" ht="18.75" x14ac:dyDescent="0.25">
      <c r="B1036" s="1">
        <f ca="1">RAND()-COUNTIF(B$1:B1035,"&gt;0")/MAX(1,COUNT(B$1:B1035))</f>
        <v>-0.21563633132457594</v>
      </c>
    </row>
    <row r="1037" spans="2:2" ht="18.75" x14ac:dyDescent="0.25">
      <c r="B1037" s="1">
        <f ca="1">RAND()-COUNTIF(B$1:B1036,"&gt;0")/MAX(1,COUNT(B$1:B1036))</f>
        <v>-0.36325182681984319</v>
      </c>
    </row>
    <row r="1038" spans="2:2" ht="18.75" x14ac:dyDescent="0.25">
      <c r="B1038" s="1">
        <f ca="1">RAND()-COUNTIF(B$1:B1037,"&gt;0")/MAX(1,COUNT(B$1:B1037))</f>
        <v>0.35816710099761301</v>
      </c>
    </row>
    <row r="1039" spans="2:2" ht="18.75" x14ac:dyDescent="0.25">
      <c r="B1039" s="1">
        <f ca="1">RAND()-COUNTIF(B$1:B1038,"&gt;0")/MAX(1,COUNT(B$1:B1038))</f>
        <v>-6.476739096356654E-3</v>
      </c>
    </row>
    <row r="1040" spans="2:2" ht="18.75" x14ac:dyDescent="0.25">
      <c r="B1040" s="1">
        <f ca="1">RAND()-COUNTIF(B$1:B1039,"&gt;0")/MAX(1,COUNT(B$1:B1039))</f>
        <v>0.24601774348231786</v>
      </c>
    </row>
    <row r="1041" spans="2:2" ht="18.75" x14ac:dyDescent="0.25">
      <c r="B1041" s="1">
        <f ca="1">RAND()-COUNTIF(B$1:B1040,"&gt;0")/MAX(1,COUNT(B$1:B1040))</f>
        <v>-2.5371524002932411E-2</v>
      </c>
    </row>
    <row r="1042" spans="2:2" ht="18.75" x14ac:dyDescent="0.25">
      <c r="B1042" s="1">
        <f ca="1">RAND()-COUNTIF(B$1:B1041,"&gt;0")/MAX(1,COUNT(B$1:B1041))</f>
        <v>-0.34923198827271457</v>
      </c>
    </row>
    <row r="1043" spans="2:2" ht="18.75" x14ac:dyDescent="0.25">
      <c r="B1043" s="1">
        <f ca="1">RAND()-COUNTIF(B$1:B1042,"&gt;0")/MAX(1,COUNT(B$1:B1042))</f>
        <v>-9.9378164563647509E-2</v>
      </c>
    </row>
    <row r="1044" spans="2:2" ht="18.75" x14ac:dyDescent="0.25">
      <c r="B1044" s="1">
        <f ca="1">RAND()-COUNTIF(B$1:B1043,"&gt;0")/MAX(1,COUNT(B$1:B1043))</f>
        <v>1.101512687474715E-2</v>
      </c>
    </row>
    <row r="1045" spans="2:2" ht="18.75" x14ac:dyDescent="0.25">
      <c r="B1045" s="1">
        <f ca="1">RAND()-COUNTIF(B$1:B1044,"&gt;0")/MAX(1,COUNT(B$1:B1044))</f>
        <v>-0.15134430284676303</v>
      </c>
    </row>
    <row r="1046" spans="2:2" ht="18.75" x14ac:dyDescent="0.25">
      <c r="B1046" s="1">
        <f ca="1">RAND()-COUNTIF(B$1:B1045,"&gt;0")/MAX(1,COUNT(B$1:B1045))</f>
        <v>-0.25723484630881732</v>
      </c>
    </row>
    <row r="1047" spans="2:2" ht="18.75" x14ac:dyDescent="0.25">
      <c r="B1047" s="1">
        <f ca="1">RAND()-COUNTIF(B$1:B1046,"&gt;0")/MAX(1,COUNT(B$1:B1046))</f>
        <v>-0.1164229424771076</v>
      </c>
    </row>
    <row r="1048" spans="2:2" ht="18.75" x14ac:dyDescent="0.25">
      <c r="B1048" s="1">
        <f ca="1">RAND()-COUNTIF(B$1:B1047,"&gt;0")/MAX(1,COUNT(B$1:B1047))</f>
        <v>0.36160991072825122</v>
      </c>
    </row>
    <row r="1049" spans="2:2" ht="18.75" x14ac:dyDescent="0.25">
      <c r="B1049" s="1">
        <f ca="1">RAND()-COUNTIF(B$1:B1048,"&gt;0")/MAX(1,COUNT(B$1:B1048))</f>
        <v>-0.4680745482146334</v>
      </c>
    </row>
    <row r="1050" spans="2:2" ht="18.75" x14ac:dyDescent="0.25">
      <c r="B1050" s="1">
        <f ca="1">RAND()-COUNTIF(B$1:B1049,"&gt;0")/MAX(1,COUNT(B$1:B1049))</f>
        <v>-0.33421430803110008</v>
      </c>
    </row>
    <row r="1051" spans="2:2" ht="18.75" x14ac:dyDescent="0.25">
      <c r="B1051" s="1">
        <f ca="1">RAND()-COUNTIF(B$1:B1050,"&gt;0")/MAX(1,COUNT(B$1:B1050))</f>
        <v>-0.2436051786373794</v>
      </c>
    </row>
    <row r="1052" spans="2:2" ht="18.75" x14ac:dyDescent="0.25">
      <c r="B1052" s="1">
        <f ca="1">RAND()-COUNTIF(B$1:B1051,"&gt;0")/MAX(1,COUNT(B$1:B1051))</f>
        <v>0.26715877498576879</v>
      </c>
    </row>
    <row r="1053" spans="2:2" ht="18.75" x14ac:dyDescent="0.25">
      <c r="B1053" s="1">
        <f ca="1">RAND()-COUNTIF(B$1:B1052,"&gt;0")/MAX(1,COUNT(B$1:B1052))</f>
        <v>0.10919477357631369</v>
      </c>
    </row>
    <row r="1054" spans="2:2" ht="18.75" x14ac:dyDescent="0.25">
      <c r="B1054" s="1">
        <f ca="1">RAND()-COUNTIF(B$1:B1053,"&gt;0")/MAX(1,COUNT(B$1:B1053))</f>
        <v>2.1780197381857713E-2</v>
      </c>
    </row>
    <row r="1055" spans="2:2" ht="18.75" x14ac:dyDescent="0.25">
      <c r="B1055" s="1">
        <f ca="1">RAND()-COUNTIF(B$1:B1054,"&gt;0")/MAX(1,COUNT(B$1:B1054))</f>
        <v>0.13596702079159051</v>
      </c>
    </row>
    <row r="1056" spans="2:2" ht="18.75" x14ac:dyDescent="0.25">
      <c r="B1056" s="1">
        <f ca="1">RAND()-COUNTIF(B$1:B1055,"&gt;0")/MAX(1,COUNT(B$1:B1055))</f>
        <v>0.45614571500635565</v>
      </c>
    </row>
    <row r="1057" spans="2:2" ht="18.75" x14ac:dyDescent="0.25">
      <c r="B1057" s="1">
        <f ca="1">RAND()-COUNTIF(B$1:B1056,"&gt;0")/MAX(1,COUNT(B$1:B1056))</f>
        <v>-0.36185785144658184</v>
      </c>
    </row>
    <row r="1058" spans="2:2" ht="18.75" x14ac:dyDescent="0.25">
      <c r="B1058" s="1">
        <f ca="1">RAND()-COUNTIF(B$1:B1057,"&gt;0")/MAX(1,COUNT(B$1:B1057))</f>
        <v>-0.43218705330129914</v>
      </c>
    </row>
    <row r="1059" spans="2:2" ht="18.75" x14ac:dyDescent="0.25">
      <c r="B1059" s="1">
        <f ca="1">RAND()-COUNTIF(B$1:B1058,"&gt;0")/MAX(1,COUNT(B$1:B1058))</f>
        <v>0.18872905479375524</v>
      </c>
    </row>
    <row r="1060" spans="2:2" ht="18.75" x14ac:dyDescent="0.25">
      <c r="B1060" s="1">
        <f ca="1">RAND()-COUNTIF(B$1:B1059,"&gt;0")/MAX(1,COUNT(B$1:B1059))</f>
        <v>0.39779540372347055</v>
      </c>
    </row>
    <row r="1061" spans="2:2" ht="18.75" x14ac:dyDescent="0.25">
      <c r="B1061" s="1">
        <f ca="1">RAND()-COUNTIF(B$1:B1060,"&gt;0")/MAX(1,COUNT(B$1:B1060))</f>
        <v>0.14646500799820933</v>
      </c>
    </row>
    <row r="1062" spans="2:2" ht="18.75" x14ac:dyDescent="0.25">
      <c r="B1062" s="1">
        <f ca="1">RAND()-COUNTIF(B$1:B1061,"&gt;0")/MAX(1,COUNT(B$1:B1061))</f>
        <v>0.33218109205751356</v>
      </c>
    </row>
    <row r="1063" spans="2:2" ht="18.75" x14ac:dyDescent="0.25">
      <c r="B1063" s="1">
        <f ca="1">RAND()-COUNTIF(B$1:B1062,"&gt;0")/MAX(1,COUNT(B$1:B1062))</f>
        <v>-0.39728663788861296</v>
      </c>
    </row>
    <row r="1064" spans="2:2" ht="18.75" x14ac:dyDescent="0.25">
      <c r="B1064" s="1">
        <f ca="1">RAND()-COUNTIF(B$1:B1063,"&gt;0")/MAX(1,COUNT(B$1:B1063))</f>
        <v>0.37758164472013367</v>
      </c>
    </row>
    <row r="1065" spans="2:2" ht="18.75" x14ac:dyDescent="0.25">
      <c r="B1065" s="1">
        <f ca="1">RAND()-COUNTIF(B$1:B1064,"&gt;0")/MAX(1,COUNT(B$1:B1064))</f>
        <v>-0.39742760039501146</v>
      </c>
    </row>
    <row r="1066" spans="2:2" ht="18.75" x14ac:dyDescent="0.25">
      <c r="B1066" s="1">
        <f ca="1">RAND()-COUNTIF(B$1:B1065,"&gt;0")/MAX(1,COUNT(B$1:B1065))</f>
        <v>0.43705879110435192</v>
      </c>
    </row>
    <row r="1067" spans="2:2" ht="18.75" x14ac:dyDescent="0.25">
      <c r="B1067" s="1">
        <f ca="1">RAND()-COUNTIF(B$1:B1066,"&gt;0")/MAX(1,COUNT(B$1:B1066))</f>
        <v>0.4285494691435815</v>
      </c>
    </row>
    <row r="1068" spans="2:2" ht="18.75" x14ac:dyDescent="0.25">
      <c r="B1068" s="1">
        <f ca="1">RAND()-COUNTIF(B$1:B1067,"&gt;0")/MAX(1,COUNT(B$1:B1067))</f>
        <v>-9.278873378676239E-2</v>
      </c>
    </row>
    <row r="1069" spans="2:2" ht="18.75" x14ac:dyDescent="0.25">
      <c r="B1069" s="1">
        <f ca="1">RAND()-COUNTIF(B$1:B1068,"&gt;0")/MAX(1,COUNT(B$1:B1068))</f>
        <v>3.9249760990377192E-2</v>
      </c>
    </row>
    <row r="1070" spans="2:2" ht="18.75" x14ac:dyDescent="0.25">
      <c r="B1070" s="1">
        <f ca="1">RAND()-COUNTIF(B$1:B1069,"&gt;0")/MAX(1,COUNT(B$1:B1069))</f>
        <v>-0.42285158369205089</v>
      </c>
    </row>
    <row r="1071" spans="2:2" ht="18.75" x14ac:dyDescent="0.25">
      <c r="B1071" s="1">
        <f ca="1">RAND()-COUNTIF(B$1:B1070,"&gt;0")/MAX(1,COUNT(B$1:B1070))</f>
        <v>0.31597432352777077</v>
      </c>
    </row>
    <row r="1072" spans="2:2" ht="18.75" x14ac:dyDescent="0.25">
      <c r="B1072" s="1">
        <f ca="1">RAND()-COUNTIF(B$1:B1071,"&gt;0")/MAX(1,COUNT(B$1:B1071))</f>
        <v>0.21996429472178208</v>
      </c>
    </row>
    <row r="1073" spans="2:2" ht="18.75" x14ac:dyDescent="0.25">
      <c r="B1073" s="1">
        <f ca="1">RAND()-COUNTIF(B$1:B1072,"&gt;0")/MAX(1,COUNT(B$1:B1072))</f>
        <v>0.51604788876406205</v>
      </c>
    </row>
    <row r="1074" spans="2:2" ht="18.75" x14ac:dyDescent="0.25">
      <c r="B1074" s="1">
        <f ca="1">RAND()-COUNTIF(B$1:B1073,"&gt;0")/MAX(1,COUNT(B$1:B1073))</f>
        <v>0.13668240564433448</v>
      </c>
    </row>
    <row r="1075" spans="2:2" ht="18.75" x14ac:dyDescent="0.25">
      <c r="B1075" s="1">
        <f ca="1">RAND()-COUNTIF(B$1:B1074,"&gt;0")/MAX(1,COUNT(B$1:B1074))</f>
        <v>-0.18313960028009324</v>
      </c>
    </row>
    <row r="1076" spans="2:2" ht="18.75" x14ac:dyDescent="0.25">
      <c r="B1076" s="1">
        <f ca="1">RAND()-COUNTIF(B$1:B1075,"&gt;0")/MAX(1,COUNT(B$1:B1075))</f>
        <v>0.35305824326744889</v>
      </c>
    </row>
    <row r="1077" spans="2:2" ht="18.75" x14ac:dyDescent="0.25">
      <c r="B1077" s="1">
        <f ca="1">RAND()-COUNTIF(B$1:B1076,"&gt;0")/MAX(1,COUNT(B$1:B1076))</f>
        <v>0.39367801413093761</v>
      </c>
    </row>
    <row r="1078" spans="2:2" ht="18.75" x14ac:dyDescent="0.25">
      <c r="B1078" s="1">
        <f ca="1">RAND()-COUNTIF(B$1:B1077,"&gt;0")/MAX(1,COUNT(B$1:B1077))</f>
        <v>-0.19564322162256848</v>
      </c>
    </row>
    <row r="1079" spans="2:2" ht="18.75" x14ac:dyDescent="0.25">
      <c r="B1079" s="1">
        <f ca="1">RAND()-COUNTIF(B$1:B1078,"&gt;0")/MAX(1,COUNT(B$1:B1078))</f>
        <v>-0.371992152959013</v>
      </c>
    </row>
    <row r="1080" spans="2:2" ht="18.75" x14ac:dyDescent="0.25">
      <c r="B1080" s="1">
        <f ca="1">RAND()-COUNTIF(B$1:B1079,"&gt;0")/MAX(1,COUNT(B$1:B1079))</f>
        <v>0.2136805946240472</v>
      </c>
    </row>
    <row r="1081" spans="2:2" ht="18.75" x14ac:dyDescent="0.25">
      <c r="B1081" s="1">
        <f ca="1">RAND()-COUNTIF(B$1:B1080,"&gt;0")/MAX(1,COUNT(B$1:B1080))</f>
        <v>-9.5016150891994777E-2</v>
      </c>
    </row>
    <row r="1082" spans="2:2" ht="18.75" x14ac:dyDescent="0.25">
      <c r="B1082" s="1">
        <f ca="1">RAND()-COUNTIF(B$1:B1081,"&gt;0")/MAX(1,COUNT(B$1:B1081))</f>
        <v>-1.8273626781635244E-3</v>
      </c>
    </row>
    <row r="1083" spans="2:2" ht="18.75" x14ac:dyDescent="0.25">
      <c r="B1083" s="1">
        <f ca="1">RAND()-COUNTIF(B$1:B1082,"&gt;0")/MAX(1,COUNT(B$1:B1082))</f>
        <v>-0.26097674314693048</v>
      </c>
    </row>
    <row r="1084" spans="2:2" ht="18.75" x14ac:dyDescent="0.25">
      <c r="B1084" s="1">
        <f ca="1">RAND()-COUNTIF(B$1:B1083,"&gt;0")/MAX(1,COUNT(B$1:B1083))</f>
        <v>0.51955855314088573</v>
      </c>
    </row>
    <row r="1085" spans="2:2" ht="18.75" x14ac:dyDescent="0.25">
      <c r="B1085" s="1">
        <f ca="1">RAND()-COUNTIF(B$1:B1084,"&gt;0")/MAX(1,COUNT(B$1:B1084))</f>
        <v>-4.5962363175823251E-2</v>
      </c>
    </row>
    <row r="1086" spans="2:2" ht="18.75" x14ac:dyDescent="0.25">
      <c r="B1086" s="1">
        <f ca="1">RAND()-COUNTIF(B$1:B1085,"&gt;0")/MAX(1,COUNT(B$1:B1085))</f>
        <v>-0.33458942517750856</v>
      </c>
    </row>
    <row r="1087" spans="2:2" ht="18.75" x14ac:dyDescent="0.25">
      <c r="B1087" s="1">
        <f ca="1">RAND()-COUNTIF(B$1:B1086,"&gt;0")/MAX(1,COUNT(B$1:B1086))</f>
        <v>0.26832912553730504</v>
      </c>
    </row>
    <row r="1088" spans="2:2" ht="18.75" x14ac:dyDescent="0.25">
      <c r="B1088" s="1">
        <f ca="1">RAND()-COUNTIF(B$1:B1087,"&gt;0")/MAX(1,COUNT(B$1:B1087))</f>
        <v>9.6047445499226058E-2</v>
      </c>
    </row>
    <row r="1089" spans="2:2" ht="18.75" x14ac:dyDescent="0.25">
      <c r="B1089" s="1">
        <f ca="1">RAND()-COUNTIF(B$1:B1088,"&gt;0")/MAX(1,COUNT(B$1:B1088))</f>
        <v>8.1016797740203206E-3</v>
      </c>
    </row>
    <row r="1090" spans="2:2" ht="18.75" x14ac:dyDescent="0.25">
      <c r="B1090" s="1">
        <f ca="1">RAND()-COUNTIF(B$1:B1089,"&gt;0")/MAX(1,COUNT(B$1:B1089))</f>
        <v>0.44185001301485621</v>
      </c>
    </row>
    <row r="1091" spans="2:2" ht="18.75" x14ac:dyDescent="0.25">
      <c r="B1091" s="1">
        <f ca="1">RAND()-COUNTIF(B$1:B1090,"&gt;0")/MAX(1,COUNT(B$1:B1090))</f>
        <v>4.7809183330747462E-2</v>
      </c>
    </row>
    <row r="1092" spans="2:2" ht="18.75" x14ac:dyDescent="0.25">
      <c r="B1092" s="1">
        <f ca="1">RAND()-COUNTIF(B$1:B1091,"&gt;0")/MAX(1,COUNT(B$1:B1091))</f>
        <v>0.23113806792323277</v>
      </c>
    </row>
    <row r="1093" spans="2:2" ht="18.75" x14ac:dyDescent="0.25">
      <c r="B1093" s="1">
        <f ca="1">RAND()-COUNTIF(B$1:B1092,"&gt;0")/MAX(1,COUNT(B$1:B1092))</f>
        <v>0.38223795914432956</v>
      </c>
    </row>
    <row r="1094" spans="2:2" ht="18.75" x14ac:dyDescent="0.25">
      <c r="B1094" s="1">
        <f ca="1">RAND()-COUNTIF(B$1:B1093,"&gt;0")/MAX(1,COUNT(B$1:B1093))</f>
        <v>4.4431181090901217E-2</v>
      </c>
    </row>
    <row r="1095" spans="2:2" ht="18.75" x14ac:dyDescent="0.25">
      <c r="B1095" s="1">
        <f ca="1">RAND()-COUNTIF(B$1:B1094,"&gt;0")/MAX(1,COUNT(B$1:B1094))</f>
        <v>0.37407338370592014</v>
      </c>
    </row>
    <row r="1096" spans="2:2" ht="18.75" x14ac:dyDescent="0.25">
      <c r="B1096" s="1">
        <f ca="1">RAND()-COUNTIF(B$1:B1095,"&gt;0")/MAX(1,COUNT(B$1:B1095))</f>
        <v>0.35296819202547369</v>
      </c>
    </row>
    <row r="1097" spans="2:2" ht="18.75" x14ac:dyDescent="0.25">
      <c r="B1097" s="1">
        <f ca="1">RAND()-COUNTIF(B$1:B1096,"&gt;0")/MAX(1,COUNT(B$1:B1096))</f>
        <v>2.403379579495496E-2</v>
      </c>
    </row>
    <row r="1098" spans="2:2" ht="18.75" x14ac:dyDescent="0.25">
      <c r="B1098" s="1">
        <f ca="1">RAND()-COUNTIF(B$1:B1097,"&gt;0")/MAX(1,COUNT(B$1:B1097))</f>
        <v>0.47793940183407529</v>
      </c>
    </row>
    <row r="1099" spans="2:2" ht="18.75" x14ac:dyDescent="0.25">
      <c r="B1099" s="1">
        <f ca="1">RAND()-COUNTIF(B$1:B1098,"&gt;0")/MAX(1,COUNT(B$1:B1098))</f>
        <v>5.1545431098558581E-2</v>
      </c>
    </row>
    <row r="1100" spans="2:2" ht="18.75" x14ac:dyDescent="0.25">
      <c r="B1100" s="1">
        <f ca="1">RAND()-COUNTIF(B$1:B1099,"&gt;0")/MAX(1,COUNT(B$1:B1099))</f>
        <v>0.18787182371409533</v>
      </c>
    </row>
    <row r="1101" spans="2:2" ht="18.75" x14ac:dyDescent="0.25">
      <c r="B1101" s="1">
        <f ca="1">RAND()-COUNTIF(B$1:B1100,"&gt;0")/MAX(1,COUNT(B$1:B1100))</f>
        <v>-0.3133527485843754</v>
      </c>
    </row>
    <row r="1102" spans="2:2" ht="18.75" x14ac:dyDescent="0.25">
      <c r="B1102" s="1">
        <f ca="1">RAND()-COUNTIF(B$1:B1101,"&gt;0")/MAX(1,COUNT(B$1:B1101))</f>
        <v>0.47027451518725666</v>
      </c>
    </row>
    <row r="1103" spans="2:2" ht="18.75" x14ac:dyDescent="0.25">
      <c r="B1103" s="1">
        <f ca="1">RAND()-COUNTIF(B$1:B1102,"&gt;0")/MAX(1,COUNT(B$1:B1102))</f>
        <v>-0.23485131622497107</v>
      </c>
    </row>
    <row r="1104" spans="2:2" ht="18.75" x14ac:dyDescent="0.25">
      <c r="B1104" s="1">
        <f ca="1">RAND()-COUNTIF(B$1:B1103,"&gt;0")/MAX(1,COUNT(B$1:B1103))</f>
        <v>0.20573930918001893</v>
      </c>
    </row>
    <row r="1105" spans="2:2" ht="18.75" x14ac:dyDescent="0.25">
      <c r="B1105" s="1">
        <f ca="1">RAND()-COUNTIF(B$1:B1104,"&gt;0")/MAX(1,COUNT(B$1:B1104))</f>
        <v>0.21482742442653169</v>
      </c>
    </row>
    <row r="1106" spans="2:2" ht="18.75" x14ac:dyDescent="0.25">
      <c r="B1106" s="1">
        <f ca="1">RAND()-COUNTIF(B$1:B1105,"&gt;0")/MAX(1,COUNT(B$1:B1105))</f>
        <v>-0.35573020304486552</v>
      </c>
    </row>
    <row r="1107" spans="2:2" ht="18.75" x14ac:dyDescent="0.25">
      <c r="B1107" s="1">
        <f ca="1">RAND()-COUNTIF(B$1:B1106,"&gt;0")/MAX(1,COUNT(B$1:B1106))</f>
        <v>0.28347234508434066</v>
      </c>
    </row>
    <row r="1108" spans="2:2" ht="18.75" x14ac:dyDescent="0.25">
      <c r="B1108" s="1">
        <f ca="1">RAND()-COUNTIF(B$1:B1107,"&gt;0")/MAX(1,COUNT(B$1:B1107))</f>
        <v>-0.25078283697063797</v>
      </c>
    </row>
    <row r="1109" spans="2:2" ht="18.75" x14ac:dyDescent="0.25">
      <c r="B1109" s="1">
        <f ca="1">RAND()-COUNTIF(B$1:B1108,"&gt;0")/MAX(1,COUNT(B$1:B1108))</f>
        <v>0.16578942755273396</v>
      </c>
    </row>
    <row r="1110" spans="2:2" ht="18.75" x14ac:dyDescent="0.25">
      <c r="B1110" s="1">
        <f ca="1">RAND()-COUNTIF(B$1:B1109,"&gt;0")/MAX(1,COUNT(B$1:B1109))</f>
        <v>-8.2153114673471417E-2</v>
      </c>
    </row>
    <row r="1111" spans="2:2" ht="18.75" x14ac:dyDescent="0.25">
      <c r="B1111" s="1">
        <f ca="1">RAND()-COUNTIF(B$1:B1110,"&gt;0")/MAX(1,COUNT(B$1:B1110))</f>
        <v>0.11933287094705197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ОВК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</dc:creator>
  <cp:lastModifiedBy>ГАВ</cp:lastModifiedBy>
  <dcterms:created xsi:type="dcterms:W3CDTF">2016-12-16T12:16:32Z</dcterms:created>
  <dcterms:modified xsi:type="dcterms:W3CDTF">2016-12-16T12:43:45Z</dcterms:modified>
</cp:coreProperties>
</file>