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360" yWindow="60" windowWidth="27795" windowHeight="1234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C1" i="1" l="1"/>
  <c r="C2" i="1"/>
  <c r="C3" i="1"/>
  <c r="C4" i="1"/>
  <c r="C5" i="1"/>
  <c r="C6" i="1"/>
</calcChain>
</file>

<file path=xl/sharedStrings.xml><?xml version="1.0" encoding="utf-8"?>
<sst xmlns="http://schemas.openxmlformats.org/spreadsheetml/2006/main" count="9" uniqueCount="9">
  <si>
    <t>rt7dhdn2qa:12312341243/maksim61hvla@mail.ru:csdfsdf</t>
  </si>
  <si>
    <t>qvg0aiu:12341231234/denistbzter@mail.ru:vaoqwexs</t>
  </si>
  <si>
    <t>wt9oyip87ynh:64564563456i/olegpbcev@mail.ru:fqwesdad</t>
  </si>
  <si>
    <t>gurt9drc0:7657567456546/mikhailx38fni@mail.ru:qwesdasd</t>
  </si>
  <si>
    <t>moudriaut:75686785646/azykov05g7@mail.ru:Nasdwqd2f</t>
  </si>
  <si>
    <t>2ihplhfrsw:45645788768678/dimad06u@mail.ru:qwefdfqd</t>
  </si>
  <si>
    <t>maksim61hvla@mail.ru:csdfsdf</t>
  </si>
  <si>
    <t>madasdksim61hvla@mail.ru:wergfgd</t>
  </si>
  <si>
    <t>azykov05g7@mail.ru:Nasdwqd2f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</si>
</sst>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dasdksim61hvla@mail.ru:wergfg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C1" sqref="C1"/>
    </sheetView>
  </sheetViews>
  <sheetFormatPr defaultRowHeight="15" x14ac:dyDescent="0.25"/>
  <cols>
    <col min="1" max="1" width="64.42578125" customWidth="1"/>
    <col min="2" max="2" width="60.5703125" customWidth="1"/>
  </cols>
  <sheetData>
    <row r="1" spans="1:3" x14ac:dyDescent="0.25">
      <c r="A1" t="s">
        <v>0</v>
      </c>
      <c r="B1" s="1" t="s">
        <v>7</v>
      </c>
      <c r="C1">
        <f>IF(ISNUMBER(MATCH(MID(A1,SEARCH("/",A1)+1,999),B:B,)),0,A1)</f>
        <v>0</v>
      </c>
    </row>
    <row r="2" spans="1:3" x14ac:dyDescent="0.25">
      <c r="A2" t="s">
        <v>1</v>
      </c>
      <c r="B2" t="s">
        <v>8</v>
      </c>
      <c r="C2" t="str">
        <f t="shared" ref="C2:C6" si="0">IF(ISNUMBER(MATCH(MID(A2,SEARCH("/",A2)+1,999),B:B,)),0,A2)</f>
        <v>qvg0aiu:12341231234/denistbzter@mail.ru:vaoqwexs</v>
      </c>
    </row>
    <row r="3" spans="1:3" x14ac:dyDescent="0.25">
      <c r="A3" t="s">
        <v>2</v>
      </c>
      <c r="B3" t="s">
        <v>6</v>
      </c>
      <c r="C3" t="str">
        <f t="shared" si="0"/>
        <v>wt9oyip87ynh:64564563456i/olegpbcev@mail.ru:fqwesdad</v>
      </c>
    </row>
    <row r="4" spans="1:3" x14ac:dyDescent="0.25">
      <c r="A4" t="s">
        <v>3</v>
      </c>
      <c r="C4" t="str">
        <f t="shared" si="0"/>
        <v>gurt9drc0:7657567456546/mikhailx38fni@mail.ru:qwesdasd</v>
      </c>
    </row>
    <row r="5" spans="1:3" x14ac:dyDescent="0.25">
      <c r="A5" t="s">
        <v>4</v>
      </c>
      <c r="C5">
        <f t="shared" si="0"/>
        <v>0</v>
      </c>
    </row>
    <row r="6" spans="1:3" x14ac:dyDescent="0.25">
      <c r="A6" t="s">
        <v>5</v>
      </c>
      <c r="C6" t="str">
        <f t="shared" si="0"/>
        <v>2ihplhfrsw:45645788768678/dimad06u@mail.ru:qwefdfqd</v>
      </c>
    </row>
  </sheetData>
  <hyperlinks>
    <hyperlink ref="B1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user</cp:lastModifiedBy>
  <dcterms:created xsi:type="dcterms:W3CDTF">2016-12-23T18:58:29Z</dcterms:created>
  <dcterms:modified xsi:type="dcterms:W3CDTF">2016-12-23T20:21:22Z</dcterms:modified>
</cp:coreProperties>
</file>