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rybn1kov/Яндекс.Диск/Проекты/Кинопроекты/Потерянный/"/>
    </mc:Choice>
  </mc:AlternateContent>
  <bookViews>
    <workbookView xWindow="0" yWindow="460" windowWidth="28800" windowHeight="17600" tabRatio="500"/>
  </bookViews>
  <sheets>
    <sheet name="Лист2" sheetId="2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9" i="2" l="1"/>
  <c r="D79" i="2"/>
  <c r="C80" i="2"/>
  <c r="C81" i="2"/>
  <c r="C82" i="2"/>
</calcChain>
</file>

<file path=xl/sharedStrings.xml><?xml version="1.0" encoding="utf-8"?>
<sst xmlns="http://schemas.openxmlformats.org/spreadsheetml/2006/main" count="564" uniqueCount="471">
  <si>
    <t>01:00:00:00</t>
  </si>
  <si>
    <t>01:00:05:00</t>
  </si>
  <si>
    <t>01:00:13:00</t>
  </si>
  <si>
    <t>01:00:18:00</t>
  </si>
  <si>
    <t>01:00:24:00</t>
  </si>
  <si>
    <t>01:00:33:00</t>
  </si>
  <si>
    <t>01:00:37:00</t>
  </si>
  <si>
    <t>01:00:41:00</t>
  </si>
  <si>
    <t>01:00:44:00</t>
  </si>
  <si>
    <t>01:00:46:00</t>
  </si>
  <si>
    <t>01:00:47:00</t>
  </si>
  <si>
    <t>01:00:49:00</t>
  </si>
  <si>
    <t>01:00:50:00</t>
  </si>
  <si>
    <t>01:00:53:12</t>
  </si>
  <si>
    <t>01:00:57:13</t>
  </si>
  <si>
    <t>01:00:57:14</t>
  </si>
  <si>
    <t>01:01:01:21</t>
  </si>
  <si>
    <t>01:01:01:22</t>
  </si>
  <si>
    <t>01:01:06:12</t>
  </si>
  <si>
    <t>01:01:06:13</t>
  </si>
  <si>
    <t>01:01:25:23</t>
  </si>
  <si>
    <t>01:01:25:24</t>
  </si>
  <si>
    <t>01:03:19:07</t>
  </si>
  <si>
    <t>01:03:19:08</t>
  </si>
  <si>
    <t>01:03:48:16</t>
  </si>
  <si>
    <t>01:03:48:17</t>
  </si>
  <si>
    <t>01:04:03:05</t>
  </si>
  <si>
    <t>01:04:03:06</t>
  </si>
  <si>
    <t>01:04:09:18</t>
  </si>
  <si>
    <t>01:04:09:19</t>
  </si>
  <si>
    <t>01:04:12:19</t>
  </si>
  <si>
    <t>01:04:12:20</t>
  </si>
  <si>
    <t>01:04:18:06</t>
  </si>
  <si>
    <t>01:04:18:07</t>
  </si>
  <si>
    <t>01:04:22:05</t>
  </si>
  <si>
    <t>01:04:23:15</t>
  </si>
  <si>
    <t>01:04:23:16</t>
  </si>
  <si>
    <t>01:04:24:22</t>
  </si>
  <si>
    <t>01:04:24:23</t>
  </si>
  <si>
    <t>01:04:27:03</t>
  </si>
  <si>
    <t>01:04:27:04</t>
  </si>
  <si>
    <t>01:04:35:03</t>
  </si>
  <si>
    <t>01:04:35:04</t>
  </si>
  <si>
    <t>01:04:40:22</t>
  </si>
  <si>
    <t>01:04:40:23</t>
  </si>
  <si>
    <t>01:04:52:17</t>
  </si>
  <si>
    <t>01:04:52:18</t>
  </si>
  <si>
    <t>01:04:56:18</t>
  </si>
  <si>
    <t>01:04:56:19</t>
  </si>
  <si>
    <t>01:05:06:16</t>
  </si>
  <si>
    <t>01:05:06:17</t>
  </si>
  <si>
    <t>01:05:34:05</t>
  </si>
  <si>
    <t>01:05:34:06</t>
  </si>
  <si>
    <t>01:05:45:15</t>
  </si>
  <si>
    <t>01:05:45:16</t>
  </si>
  <si>
    <t>01:06:04:14</t>
  </si>
  <si>
    <t>01:06:04:15</t>
  </si>
  <si>
    <t>01:06:15:19</t>
  </si>
  <si>
    <t>01:06:15:20</t>
  </si>
  <si>
    <t>01:06:25:15</t>
  </si>
  <si>
    <t>01:06:25:16</t>
  </si>
  <si>
    <t>01:06:34:07</t>
  </si>
  <si>
    <t>01:06:34:08</t>
  </si>
  <si>
    <t>01:06:43:00</t>
  </si>
  <si>
    <t>01:06:43:01</t>
  </si>
  <si>
    <t>01:06:51:12</t>
  </si>
  <si>
    <t>01:06:51:13</t>
  </si>
  <si>
    <t>01:07:19:18</t>
  </si>
  <si>
    <t>01:07:19:19</t>
  </si>
  <si>
    <t>01:07:42:10</t>
  </si>
  <si>
    <t>01:07:42:11</t>
  </si>
  <si>
    <t>01:07:49:07</t>
  </si>
  <si>
    <t>01:07:49:08</t>
  </si>
  <si>
    <t>01:07:54:11</t>
  </si>
  <si>
    <t>01:08:13:18</t>
  </si>
  <si>
    <t>01:08:13:19</t>
  </si>
  <si>
    <t>01:08:20:14</t>
  </si>
  <si>
    <t>01:08:20:15</t>
  </si>
  <si>
    <t>01:08:23:08</t>
  </si>
  <si>
    <t>01:08:23:09</t>
  </si>
  <si>
    <t>01:08:26:06</t>
  </si>
  <si>
    <t>01:08:26:07</t>
  </si>
  <si>
    <t>01:08:28:08</t>
  </si>
  <si>
    <t>01:08:28:09</t>
  </si>
  <si>
    <t>01:08:31:13</t>
  </si>
  <si>
    <t>01:08:31:14</t>
  </si>
  <si>
    <t>01:08:48:16</t>
  </si>
  <si>
    <t>01:08:48:17</t>
  </si>
  <si>
    <t>01:08:52:02</t>
  </si>
  <si>
    <t>01:08:52:03</t>
  </si>
  <si>
    <t>01:09:00:00</t>
  </si>
  <si>
    <t>01:12:11:21</t>
  </si>
  <si>
    <t>01:12:11:22</t>
  </si>
  <si>
    <t>01:13:01:19</t>
  </si>
  <si>
    <t>01:13:01:20</t>
  </si>
  <si>
    <t>01:13:05:16</t>
  </si>
  <si>
    <t>01:13:07:05</t>
  </si>
  <si>
    <t>01:13:07:06</t>
  </si>
  <si>
    <t>01:13:11:17</t>
  </si>
  <si>
    <t>01:13:11:18</t>
  </si>
  <si>
    <t>01:13:21:19</t>
  </si>
  <si>
    <t>01:13:21:20</t>
  </si>
  <si>
    <t>01:13:28:19</t>
  </si>
  <si>
    <t>01:13:28:20</t>
  </si>
  <si>
    <t>01:13:30:23</t>
  </si>
  <si>
    <t>01:13:30:24</t>
  </si>
  <si>
    <t>01:13:35:13</t>
  </si>
  <si>
    <t>01:13:35:14</t>
  </si>
  <si>
    <t>01:13:39:13</t>
  </si>
  <si>
    <t>01:13:39:14</t>
  </si>
  <si>
    <t>01:13:43:00</t>
  </si>
  <si>
    <t>01:13:43:01</t>
  </si>
  <si>
    <t>01:13:44:20</t>
  </si>
  <si>
    <t>01:13:44:21</t>
  </si>
  <si>
    <t>01:13:48:08</t>
  </si>
  <si>
    <t>01:13:48:09</t>
  </si>
  <si>
    <t>01:13:59:04</t>
  </si>
  <si>
    <t>01:13:59:05</t>
  </si>
  <si>
    <t>01:14:01:23</t>
  </si>
  <si>
    <t>01:14:02:00</t>
  </si>
  <si>
    <t>01:14:04:23</t>
  </si>
  <si>
    <t>01:14:05:00</t>
  </si>
  <si>
    <t>01:14:07:17</t>
  </si>
  <si>
    <t>01:14:07:18</t>
  </si>
  <si>
    <t>01:14:11:00</t>
  </si>
  <si>
    <t>01:14:11:01</t>
  </si>
  <si>
    <t>01:14:20:11</t>
  </si>
  <si>
    <t>01:14:20:12</t>
  </si>
  <si>
    <t>01:14:24:00</t>
  </si>
  <si>
    <t>01:14:24:01</t>
  </si>
  <si>
    <t>01:14:28:04</t>
  </si>
  <si>
    <t>01:14:28:05</t>
  </si>
  <si>
    <t>01:14:32:15</t>
  </si>
  <si>
    <t>01:14:32:16</t>
  </si>
  <si>
    <t>01:14:36:11</t>
  </si>
  <si>
    <t>01:14:36:12</t>
  </si>
  <si>
    <t>01:14:36:13</t>
  </si>
  <si>
    <t>01:14:43:22</t>
  </si>
  <si>
    <t>01:14:43:23</t>
  </si>
  <si>
    <t>01:14:51:04</t>
  </si>
  <si>
    <t>01:14:51:05</t>
  </si>
  <si>
    <t>01:14:57:14</t>
  </si>
  <si>
    <t>01:15:01:14</t>
  </si>
  <si>
    <t>01:15:07:07</t>
  </si>
  <si>
    <t>01:15:07:08</t>
  </si>
  <si>
    <t>01:15:10:10</t>
  </si>
  <si>
    <t>01:15:10:11</t>
  </si>
  <si>
    <t>01:15:13:19</t>
  </si>
  <si>
    <t>01:15:13:20</t>
  </si>
  <si>
    <t>01:15:17:21</t>
  </si>
  <si>
    <t>01:15:17:22</t>
  </si>
  <si>
    <t>01:15:30:03</t>
  </si>
  <si>
    <t>01:15:30:04</t>
  </si>
  <si>
    <t>01:15:41:10</t>
  </si>
  <si>
    <t>01:15:42:23</t>
  </si>
  <si>
    <t>01:15:43:00</t>
  </si>
  <si>
    <t>01:15:44:07</t>
  </si>
  <si>
    <t>01:15:44:08</t>
  </si>
  <si>
    <t>01:15:50:07</t>
  </si>
  <si>
    <t>01:15:50:08</t>
  </si>
  <si>
    <t>01:15:52:13</t>
  </si>
  <si>
    <t>01:15:52:14</t>
  </si>
  <si>
    <t>01:15:55:15</t>
  </si>
  <si>
    <t>01:15:55:16</t>
  </si>
  <si>
    <t>01:16:27:00</t>
  </si>
  <si>
    <t>01:16:27:01</t>
  </si>
  <si>
    <t>01:16:29:02</t>
  </si>
  <si>
    <t>01:16:29:03</t>
  </si>
  <si>
    <t>01:16:30:11</t>
  </si>
  <si>
    <t>01:16:30:12</t>
  </si>
  <si>
    <t>01:16:32:04</t>
  </si>
  <si>
    <t>01:16:32:05</t>
  </si>
  <si>
    <t>01:16:35:14</t>
  </si>
  <si>
    <t>01:16:35:15</t>
  </si>
  <si>
    <t>01:16:40:09</t>
  </si>
  <si>
    <t>01:16:40:10</t>
  </si>
  <si>
    <t>01:16:55:10</t>
  </si>
  <si>
    <t>01:16:55:11</t>
  </si>
  <si>
    <t>01:16:00:21</t>
  </si>
  <si>
    <t>01:16:00:22</t>
  </si>
  <si>
    <t>01:16:05:13</t>
  </si>
  <si>
    <t>01:16:05:14</t>
  </si>
  <si>
    <t>01:16:13:13</t>
  </si>
  <si>
    <t>01:16:13:14</t>
  </si>
  <si>
    <t>01:17:52:22</t>
  </si>
  <si>
    <t>01:17:52:23</t>
  </si>
  <si>
    <t>01:18:05:16</t>
  </si>
  <si>
    <t>01:18:05:17</t>
  </si>
  <si>
    <t>01:18:20:11</t>
  </si>
  <si>
    <t>01:18:20:12</t>
  </si>
  <si>
    <t>01:18:25:03</t>
  </si>
  <si>
    <t>01:18:25:04</t>
  </si>
  <si>
    <t>01:18:33:09</t>
  </si>
  <si>
    <t>01:18:33:10</t>
  </si>
  <si>
    <t>01:18:41:03</t>
  </si>
  <si>
    <t>01:18:41:04</t>
  </si>
  <si>
    <t>01:18:43:03</t>
  </si>
  <si>
    <t>01:18:43:04</t>
  </si>
  <si>
    <t>01:18:44:13</t>
  </si>
  <si>
    <t>01:18:47:11</t>
  </si>
  <si>
    <t>01:18:50:07</t>
  </si>
  <si>
    <t>01:18:50:08</t>
  </si>
  <si>
    <t>01:18:58:00</t>
  </si>
  <si>
    <t>01:18:58:01</t>
  </si>
  <si>
    <t>01:19:00:17</t>
  </si>
  <si>
    <t>01:19:00:18</t>
  </si>
  <si>
    <t>01:19:06:12</t>
  </si>
  <si>
    <t>01:19:06:13</t>
  </si>
  <si>
    <t>01:19:38:16</t>
  </si>
  <si>
    <t>01:19:38:17</t>
  </si>
  <si>
    <t>01:24:05:19</t>
  </si>
  <si>
    <t>01:24:05:20</t>
  </si>
  <si>
    <t>01:24:28:16</t>
  </si>
  <si>
    <t>01:24:28:17</t>
  </si>
  <si>
    <t>01:24:45:02</t>
  </si>
  <si>
    <t>01:24:45:03</t>
  </si>
  <si>
    <t>01:26:35:20</t>
  </si>
  <si>
    <t>01:26:41:07</t>
  </si>
  <si>
    <t>01:27:20:06</t>
  </si>
  <si>
    <t>01:27:20:07</t>
  </si>
  <si>
    <t>01:27:29:09</t>
  </si>
  <si>
    <t>01:28:07:13</t>
  </si>
  <si>
    <t>01:28:07:14</t>
  </si>
  <si>
    <t>01:29:11:10</t>
  </si>
  <si>
    <t>01:29:11:11</t>
  </si>
  <si>
    <t>01:29:15:03</t>
  </si>
  <si>
    <t>01:29:15:04</t>
  </si>
  <si>
    <t>01:29:22:16</t>
  </si>
  <si>
    <t>01:29:22:17</t>
  </si>
  <si>
    <t>01:29:35:20</t>
  </si>
  <si>
    <t>01:29:35:21</t>
  </si>
  <si>
    <t>01:29:45:03</t>
  </si>
  <si>
    <t>01:29:45:04</t>
  </si>
  <si>
    <t>01:30:02:13</t>
  </si>
  <si>
    <t>01:30:02:14</t>
  </si>
  <si>
    <t>01:30:07:05</t>
  </si>
  <si>
    <t>01:30:07:06</t>
  </si>
  <si>
    <t>01:30:21:08</t>
  </si>
  <si>
    <t>01:30:21:09</t>
  </si>
  <si>
    <t>01:30:25:00</t>
  </si>
  <si>
    <t>01:35:22:00</t>
  </si>
  <si>
    <t>01:35:22:01</t>
  </si>
  <si>
    <t>01:35:35:16</t>
  </si>
  <si>
    <t>01:35:51:21</t>
  </si>
  <si>
    <t>01:35:51:22</t>
  </si>
  <si>
    <t>01:35:56:20</t>
  </si>
  <si>
    <t>01:36:33:15</t>
  </si>
  <si>
    <t>01:36:46:16</t>
  </si>
  <si>
    <t>01:36:46:17</t>
  </si>
  <si>
    <t>01:37:46:22</t>
  </si>
  <si>
    <t>01:37:50:21</t>
  </si>
  <si>
    <t>01:37:57:21</t>
  </si>
  <si>
    <t>01:38:08:16</t>
  </si>
  <si>
    <t>01:38:08:17</t>
  </si>
  <si>
    <t>01:38:13:18</t>
  </si>
  <si>
    <t>01:38:13:19</t>
  </si>
  <si>
    <t>01:38:17:05</t>
  </si>
  <si>
    <t>01:38:17:06</t>
  </si>
  <si>
    <t>01:38:19:14</t>
  </si>
  <si>
    <t>01:38:19:15</t>
  </si>
  <si>
    <t>01:38:22:11</t>
  </si>
  <si>
    <t>01:38:22:12</t>
  </si>
  <si>
    <t>01:38:39:18</t>
  </si>
  <si>
    <t>01:38:39:19</t>
  </si>
  <si>
    <t>01:38:42:17</t>
  </si>
  <si>
    <t>01:38:42:18</t>
  </si>
  <si>
    <t>01:38:44:11</t>
  </si>
  <si>
    <t>01:38:47:11</t>
  </si>
  <si>
    <t>01:38:47:12</t>
  </si>
  <si>
    <t>01:39:11:15</t>
  </si>
  <si>
    <t>01:39:12:21</t>
  </si>
  <si>
    <t>01:39:12:22</t>
  </si>
  <si>
    <t>01:39:17:07</t>
  </si>
  <si>
    <t>01:39:17:08</t>
  </si>
  <si>
    <t>01:39:22:06</t>
  </si>
  <si>
    <t>01:39:22:07</t>
  </si>
  <si>
    <t>01:39:25:23</t>
  </si>
  <si>
    <t>01:39:34:00</t>
  </si>
  <si>
    <t>01:39:34:01</t>
  </si>
  <si>
    <t>01:39:38:08</t>
  </si>
  <si>
    <t>01:39:38:09</t>
  </si>
  <si>
    <t>01:39:45:14</t>
  </si>
  <si>
    <t>01:39:45:15</t>
  </si>
  <si>
    <t>01:39:58:09</t>
  </si>
  <si>
    <t>01:39:58:10</t>
  </si>
  <si>
    <t>01:40:04:13</t>
  </si>
  <si>
    <t>01:40:08:14</t>
  </si>
  <si>
    <t>01:40:04:15</t>
  </si>
  <si>
    <t>01:40:12:17</t>
  </si>
  <si>
    <t>01:40:12:18</t>
  </si>
  <si>
    <t>01:40:15:19</t>
  </si>
  <si>
    <t>01:40:15:20</t>
  </si>
  <si>
    <t>01:40:40:15</t>
  </si>
  <si>
    <t>01:40:40:16</t>
  </si>
  <si>
    <t>01:40:44:03</t>
  </si>
  <si>
    <t>01:40:44:04</t>
  </si>
  <si>
    <t>01:40:47:11</t>
  </si>
  <si>
    <t>01:40:47:12</t>
  </si>
  <si>
    <t>01:40:56:09</t>
  </si>
  <si>
    <t>01:40:56:10</t>
  </si>
  <si>
    <t>01:40:58:24</t>
  </si>
  <si>
    <t>01:40:58:25</t>
  </si>
  <si>
    <t>01:41:45:23</t>
  </si>
  <si>
    <t>01:41:46:00</t>
  </si>
  <si>
    <t>01:41:53:14</t>
  </si>
  <si>
    <t>01:41:53:15</t>
  </si>
  <si>
    <t>01:42:11:08</t>
  </si>
  <si>
    <t>01:42:15:05</t>
  </si>
  <si>
    <t>01:42:15:06</t>
  </si>
  <si>
    <t>01:42:28:13</t>
  </si>
  <si>
    <t>01:42:28:14</t>
  </si>
  <si>
    <t>01:42:46:20</t>
  </si>
  <si>
    <t>01:42:48:15</t>
  </si>
  <si>
    <t>01:42:53:03</t>
  </si>
  <si>
    <t>01:42:53:04</t>
  </si>
  <si>
    <t>01:42:57:09</t>
  </si>
  <si>
    <t>01:42:57:10</t>
  </si>
  <si>
    <t>01:44:08:10</t>
  </si>
  <si>
    <t>01:45:39:19</t>
  </si>
  <si>
    <t>01:46:18:20</t>
  </si>
  <si>
    <t>01:52:58:12</t>
  </si>
  <si>
    <t>01:53:06:06</t>
  </si>
  <si>
    <t>01:53:06:07</t>
  </si>
  <si>
    <t>01:53:16:02</t>
  </si>
  <si>
    <t>01:53:16:03</t>
  </si>
  <si>
    <t>01:53:18:00</t>
  </si>
  <si>
    <t>01:53:18:01</t>
  </si>
  <si>
    <t>01:53:22:08</t>
  </si>
  <si>
    <t>01:53:26:12</t>
  </si>
  <si>
    <t>01:53:26:13</t>
  </si>
  <si>
    <t>01:53:29:22</t>
  </si>
  <si>
    <t>01:53:29:23</t>
  </si>
  <si>
    <t>01:53:34:04</t>
  </si>
  <si>
    <t>01:53:34:05</t>
  </si>
  <si>
    <t>01:53:39:00</t>
  </si>
  <si>
    <t>01:53:39:01</t>
  </si>
  <si>
    <t>01:53:42:13</t>
  </si>
  <si>
    <t>01:53:42:14</t>
  </si>
  <si>
    <t>01:53:45:10</t>
  </si>
  <si>
    <t>01:53:45:11</t>
  </si>
  <si>
    <t>01:53:51:12</t>
  </si>
  <si>
    <t>01:53:51:13</t>
  </si>
  <si>
    <t>01:53:53:22</t>
  </si>
  <si>
    <t>01:53:53:23</t>
  </si>
  <si>
    <t>01:54:03:15</t>
  </si>
  <si>
    <t>01:54:03:16</t>
  </si>
  <si>
    <t>01:54:40:05</t>
  </si>
  <si>
    <t>01:54:40:06</t>
  </si>
  <si>
    <t>01:54:44:06</t>
  </si>
  <si>
    <t>01:54:44:07</t>
  </si>
  <si>
    <t>01:54:54:07</t>
  </si>
  <si>
    <t>01:54:54:08</t>
  </si>
  <si>
    <t>01:55:00:12</t>
  </si>
  <si>
    <t>01:55:00:13</t>
  </si>
  <si>
    <t>01:55:10:21</t>
  </si>
  <si>
    <t>01:55:10:22</t>
  </si>
  <si>
    <t>01:55:39:14</t>
  </si>
  <si>
    <t>01:55:39:15</t>
  </si>
  <si>
    <t>01:56:42:17</t>
  </si>
  <si>
    <t>01:56:42:18</t>
  </si>
  <si>
    <t>01:56:47:12</t>
  </si>
  <si>
    <t>01:56:47:13</t>
  </si>
  <si>
    <t>01:56:55:04</t>
  </si>
  <si>
    <t>01:56:55:05</t>
  </si>
  <si>
    <t>01:57:00:22</t>
  </si>
  <si>
    <t>01:57:00:23</t>
  </si>
  <si>
    <t>01:57:04:11</t>
  </si>
  <si>
    <t>01:57:04:12</t>
  </si>
  <si>
    <t>01:57:11:23</t>
  </si>
  <si>
    <t>01:57:12:00</t>
  </si>
  <si>
    <t>01:57:16:23</t>
  </si>
  <si>
    <t>01:57:17:00</t>
  </si>
  <si>
    <t>01:57:22:21</t>
  </si>
  <si>
    <t>01:57:22:22</t>
  </si>
  <si>
    <t>01:57:28:15</t>
  </si>
  <si>
    <t>01:57:34:15</t>
  </si>
  <si>
    <t>01:57:34:16</t>
  </si>
  <si>
    <t>01:57:36:23</t>
  </si>
  <si>
    <t>01:57:37:00</t>
  </si>
  <si>
    <t>01:57:39:18</t>
  </si>
  <si>
    <t>01:57:39:19</t>
  </si>
  <si>
    <t>01:57:44:04</t>
  </si>
  <si>
    <t>01:57:44:05</t>
  </si>
  <si>
    <t>01:57:57:07</t>
  </si>
  <si>
    <t>01:57:57:08</t>
  </si>
  <si>
    <t>01:57:59:15</t>
  </si>
  <si>
    <t>01:57:59:16</t>
  </si>
  <si>
    <t>02:01:02:18</t>
  </si>
  <si>
    <t>02:01:02:19</t>
  </si>
  <si>
    <t>02:01:06:18</t>
  </si>
  <si>
    <t>02:01:06:19</t>
  </si>
  <si>
    <t>02:01:15:11</t>
  </si>
  <si>
    <t>02:01:15:12</t>
  </si>
  <si>
    <t>02:01:16:17</t>
  </si>
  <si>
    <t>02:01:16:18</t>
  </si>
  <si>
    <t>02:01:23:08</t>
  </si>
  <si>
    <t>02:01:27:18</t>
  </si>
  <si>
    <t>02:01:27:19</t>
  </si>
  <si>
    <t>02:01:32:23</t>
  </si>
  <si>
    <t>02:01:33:00</t>
  </si>
  <si>
    <t>02:01:42:15</t>
  </si>
  <si>
    <t>02:01:42:16</t>
  </si>
  <si>
    <t>02:02:15:15</t>
  </si>
  <si>
    <t>02:02:15:16</t>
  </si>
  <si>
    <t>02:02:19:12</t>
  </si>
  <si>
    <t>02:02:19:13</t>
  </si>
  <si>
    <t>02:02:31:22</t>
  </si>
  <si>
    <t>02:02:32:00</t>
  </si>
  <si>
    <t>02:02:35:10</t>
  </si>
  <si>
    <t>02:02:35:11</t>
  </si>
  <si>
    <t>02:02:48:04</t>
  </si>
  <si>
    <t>02:02:48:05</t>
  </si>
  <si>
    <t>02:02:52:13</t>
  </si>
  <si>
    <t>02:03:04:00</t>
  </si>
  <si>
    <t>02:03:04:01</t>
  </si>
  <si>
    <t>02:03:09:01</t>
  </si>
  <si>
    <t>02:03:09:02</t>
  </si>
  <si>
    <t>02:03:12:08</t>
  </si>
  <si>
    <t>02:03:12:09</t>
  </si>
  <si>
    <t>02:03:52:17</t>
  </si>
  <si>
    <t>02:03:52:18</t>
  </si>
  <si>
    <t>02:04:03:00</t>
  </si>
  <si>
    <t>02:04:03:01</t>
  </si>
  <si>
    <t>02:04:14:00</t>
  </si>
  <si>
    <t>02:04:14:01</t>
  </si>
  <si>
    <t>02:04:24:00</t>
  </si>
  <si>
    <t>02:04:24:01</t>
  </si>
  <si>
    <t>02:04:44:14</t>
  </si>
  <si>
    <t>02:04:44:15</t>
  </si>
  <si>
    <t>02:04:29:16</t>
  </si>
  <si>
    <t>02:04:29:17</t>
  </si>
  <si>
    <t>02:05:54:09</t>
  </si>
  <si>
    <t>02:05:54:10</t>
  </si>
  <si>
    <t>02:06:34:04</t>
  </si>
  <si>
    <t>02:06:34:05</t>
  </si>
  <si>
    <t>02:06:38:12</t>
  </si>
  <si>
    <t>02:06:38:13</t>
  </si>
  <si>
    <t>02:07:05:00</t>
  </si>
  <si>
    <t>02:07:05:01</t>
  </si>
  <si>
    <t>02:07:22:13</t>
  </si>
  <si>
    <t>02:07:22:14</t>
  </si>
  <si>
    <t>02:07:26:17</t>
  </si>
  <si>
    <t>02:07:26:18</t>
  </si>
  <si>
    <t>02:07:39:11</t>
  </si>
  <si>
    <t>02:07:39:12</t>
  </si>
  <si>
    <t>02:15:18:17</t>
  </si>
  <si>
    <t>02:15:18:18</t>
  </si>
  <si>
    <t>02:15:39:02</t>
  </si>
  <si>
    <t>02:15:39:03</t>
  </si>
  <si>
    <t>02:16:08:09</t>
  </si>
  <si>
    <t>02:16:08:10</t>
  </si>
  <si>
    <t>02:18:49:00</t>
  </si>
  <si>
    <t>02:18:49:01</t>
  </si>
  <si>
    <t>02:18:59:01</t>
  </si>
  <si>
    <t>02:18:59:02</t>
  </si>
  <si>
    <t>02:20:11:06</t>
  </si>
  <si>
    <t>02:20:11:07</t>
  </si>
  <si>
    <t>02:20:28:11</t>
  </si>
  <si>
    <t>02:20:28:12</t>
  </si>
  <si>
    <t>02:20:52:12</t>
  </si>
  <si>
    <t>02:21:14:00</t>
  </si>
  <si>
    <t>02:21:14:01</t>
  </si>
  <si>
    <t>02:22:27:18</t>
  </si>
  <si>
    <t>02:22:27:19</t>
  </si>
  <si>
    <t>02:22:49:00</t>
  </si>
  <si>
    <t>02:22:49:01</t>
  </si>
  <si>
    <t>02:22:53:12</t>
  </si>
  <si>
    <t>02:26:38:02</t>
  </si>
  <si>
    <t>01:57:28:16</t>
  </si>
  <si>
    <t>Таймкоды 1</t>
  </si>
  <si>
    <t>Таймкоды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</si>
</sst>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2"/>
  <sheetViews>
    <sheetView tabSelected="1" workbookViewId="0">
      <selection activeCell="H2" sqref="H2"/>
    </sheetView>
  </sheetViews>
  <sheetFormatPr baseColWidth="10" defaultRowHeight="16" x14ac:dyDescent="0.2"/>
  <cols>
    <col min="2" max="2" width="10.83203125" style="5"/>
  </cols>
  <sheetData>
    <row r="1" spans="2:7" ht="17" thickBot="1" x14ac:dyDescent="0.25">
      <c r="B1" s="5" t="s">
        <v>469</v>
      </c>
      <c r="G1" t="s">
        <v>470</v>
      </c>
    </row>
    <row r="2" spans="2:7" ht="17" thickBot="1" x14ac:dyDescent="0.25">
      <c r="B2" s="3" t="s">
        <v>0</v>
      </c>
      <c r="G2" s="2" t="s">
        <v>1</v>
      </c>
    </row>
    <row r="3" spans="2:7" ht="17" thickBot="1" x14ac:dyDescent="0.25">
      <c r="B3" s="4" t="s">
        <v>1</v>
      </c>
      <c r="G3" s="1" t="s">
        <v>2</v>
      </c>
    </row>
    <row r="4" spans="2:7" ht="17" thickBot="1" x14ac:dyDescent="0.25">
      <c r="B4" s="4" t="s">
        <v>2</v>
      </c>
      <c r="G4" s="1" t="s">
        <v>3</v>
      </c>
    </row>
    <row r="5" spans="2:7" ht="17" thickBot="1" x14ac:dyDescent="0.25">
      <c r="B5" s="4" t="s">
        <v>3</v>
      </c>
      <c r="G5" s="1" t="s">
        <v>4</v>
      </c>
    </row>
    <row r="6" spans="2:7" ht="17" thickBot="1" x14ac:dyDescent="0.25">
      <c r="B6" s="4" t="s">
        <v>4</v>
      </c>
      <c r="G6" s="1" t="s">
        <v>5</v>
      </c>
    </row>
    <row r="7" spans="2:7" ht="17" thickBot="1" x14ac:dyDescent="0.25">
      <c r="B7" s="4" t="s">
        <v>5</v>
      </c>
      <c r="G7" s="1" t="s">
        <v>6</v>
      </c>
    </row>
    <row r="8" spans="2:7" ht="17" thickBot="1" x14ac:dyDescent="0.25">
      <c r="B8" s="4" t="s">
        <v>6</v>
      </c>
      <c r="G8" s="1" t="s">
        <v>7</v>
      </c>
    </row>
    <row r="9" spans="2:7" ht="17" thickBot="1" x14ac:dyDescent="0.25">
      <c r="B9" s="4" t="s">
        <v>7</v>
      </c>
      <c r="G9" s="1" t="s">
        <v>8</v>
      </c>
    </row>
    <row r="10" spans="2:7" ht="17" thickBot="1" x14ac:dyDescent="0.25">
      <c r="B10" s="4" t="s">
        <v>8</v>
      </c>
      <c r="G10" s="1" t="s">
        <v>9</v>
      </c>
    </row>
    <row r="11" spans="2:7" ht="17" thickBot="1" x14ac:dyDescent="0.25">
      <c r="B11" s="4" t="s">
        <v>9</v>
      </c>
      <c r="G11" s="1" t="s">
        <v>10</v>
      </c>
    </row>
    <row r="12" spans="2:7" ht="17" thickBot="1" x14ac:dyDescent="0.25">
      <c r="B12" s="4" t="s">
        <v>10</v>
      </c>
      <c r="G12" s="1" t="s">
        <v>11</v>
      </c>
    </row>
    <row r="13" spans="2:7" ht="17" thickBot="1" x14ac:dyDescent="0.25">
      <c r="B13" s="4" t="s">
        <v>11</v>
      </c>
      <c r="G13" s="1" t="s">
        <v>12</v>
      </c>
    </row>
    <row r="14" spans="2:7" ht="17" thickBot="1" x14ac:dyDescent="0.25">
      <c r="B14" s="4" t="s">
        <v>12</v>
      </c>
      <c r="G14" s="1" t="s">
        <v>13</v>
      </c>
    </row>
    <row r="15" spans="2:7" ht="17" thickBot="1" x14ac:dyDescent="0.25">
      <c r="B15" s="4" t="s">
        <v>13</v>
      </c>
      <c r="G15" s="1" t="s">
        <v>14</v>
      </c>
    </row>
    <row r="16" spans="2:7" ht="17" thickBot="1" x14ac:dyDescent="0.25">
      <c r="B16" s="4" t="s">
        <v>15</v>
      </c>
      <c r="G16" s="1" t="s">
        <v>16</v>
      </c>
    </row>
    <row r="17" spans="2:7" ht="17" thickBot="1" x14ac:dyDescent="0.25">
      <c r="B17" s="4" t="s">
        <v>17</v>
      </c>
      <c r="G17" s="1" t="s">
        <v>18</v>
      </c>
    </row>
    <row r="18" spans="2:7" ht="17" thickBot="1" x14ac:dyDescent="0.25">
      <c r="B18" s="4" t="s">
        <v>19</v>
      </c>
      <c r="G18" s="1" t="s">
        <v>18</v>
      </c>
    </row>
    <row r="19" spans="2:7" ht="17" thickBot="1" x14ac:dyDescent="0.25">
      <c r="B19" s="4" t="s">
        <v>19</v>
      </c>
      <c r="G19" s="1" t="s">
        <v>20</v>
      </c>
    </row>
    <row r="20" spans="2:7" ht="17" thickBot="1" x14ac:dyDescent="0.25">
      <c r="B20" s="4" t="s">
        <v>21</v>
      </c>
      <c r="G20" s="1" t="s">
        <v>22</v>
      </c>
    </row>
    <row r="21" spans="2:7" ht="17" thickBot="1" x14ac:dyDescent="0.25">
      <c r="B21" s="4" t="s">
        <v>23</v>
      </c>
      <c r="G21" s="1" t="s">
        <v>24</v>
      </c>
    </row>
    <row r="22" spans="2:7" ht="17" thickBot="1" x14ac:dyDescent="0.25">
      <c r="B22" s="4" t="s">
        <v>25</v>
      </c>
      <c r="G22" s="1" t="s">
        <v>26</v>
      </c>
    </row>
    <row r="23" spans="2:7" ht="17" thickBot="1" x14ac:dyDescent="0.25">
      <c r="B23" s="4" t="s">
        <v>27</v>
      </c>
      <c r="G23" s="1" t="s">
        <v>28</v>
      </c>
    </row>
    <row r="24" spans="2:7" ht="17" thickBot="1" x14ac:dyDescent="0.25">
      <c r="B24" s="4" t="s">
        <v>29</v>
      </c>
      <c r="G24" s="1" t="s">
        <v>30</v>
      </c>
    </row>
    <row r="25" spans="2:7" ht="17" thickBot="1" x14ac:dyDescent="0.25">
      <c r="B25" s="4" t="s">
        <v>31</v>
      </c>
      <c r="G25" s="1" t="s">
        <v>32</v>
      </c>
    </row>
    <row r="26" spans="2:7" ht="17" thickBot="1" x14ac:dyDescent="0.25">
      <c r="B26" s="4" t="s">
        <v>33</v>
      </c>
      <c r="G26" s="1" t="s">
        <v>33</v>
      </c>
    </row>
    <row r="27" spans="2:7" ht="17" thickBot="1" x14ac:dyDescent="0.25">
      <c r="B27" s="4" t="s">
        <v>34</v>
      </c>
      <c r="G27" s="1" t="s">
        <v>35</v>
      </c>
    </row>
    <row r="28" spans="2:7" ht="17" thickBot="1" x14ac:dyDescent="0.25">
      <c r="B28" s="4" t="s">
        <v>36</v>
      </c>
      <c r="G28" s="1" t="s">
        <v>37</v>
      </c>
    </row>
    <row r="29" spans="2:7" ht="17" thickBot="1" x14ac:dyDescent="0.25">
      <c r="B29" s="4" t="s">
        <v>38</v>
      </c>
      <c r="G29" s="1" t="s">
        <v>39</v>
      </c>
    </row>
    <row r="30" spans="2:7" ht="17" thickBot="1" x14ac:dyDescent="0.25">
      <c r="B30" s="4" t="s">
        <v>40</v>
      </c>
      <c r="G30" s="1" t="s">
        <v>41</v>
      </c>
    </row>
    <row r="31" spans="2:7" ht="17" thickBot="1" x14ac:dyDescent="0.25">
      <c r="B31" s="4" t="s">
        <v>42</v>
      </c>
      <c r="G31" s="1" t="s">
        <v>43</v>
      </c>
    </row>
    <row r="32" spans="2:7" ht="17" thickBot="1" x14ac:dyDescent="0.25">
      <c r="B32" s="4" t="s">
        <v>44</v>
      </c>
      <c r="G32" s="1" t="s">
        <v>45</v>
      </c>
    </row>
    <row r="33" spans="2:7" ht="17" thickBot="1" x14ac:dyDescent="0.25">
      <c r="B33" s="4" t="s">
        <v>46</v>
      </c>
      <c r="G33" s="1" t="s">
        <v>47</v>
      </c>
    </row>
    <row r="34" spans="2:7" ht="17" thickBot="1" x14ac:dyDescent="0.25">
      <c r="B34" s="4" t="s">
        <v>48</v>
      </c>
      <c r="G34" s="1" t="s">
        <v>49</v>
      </c>
    </row>
    <row r="35" spans="2:7" ht="17" thickBot="1" x14ac:dyDescent="0.25">
      <c r="B35" s="4" t="s">
        <v>50</v>
      </c>
      <c r="G35" s="1" t="s">
        <v>51</v>
      </c>
    </row>
    <row r="36" spans="2:7" ht="17" thickBot="1" x14ac:dyDescent="0.25">
      <c r="B36" s="4" t="s">
        <v>52</v>
      </c>
      <c r="G36" s="1" t="s">
        <v>53</v>
      </c>
    </row>
    <row r="37" spans="2:7" ht="17" thickBot="1" x14ac:dyDescent="0.25">
      <c r="B37" s="4" t="s">
        <v>54</v>
      </c>
      <c r="G37" s="1" t="s">
        <v>55</v>
      </c>
    </row>
    <row r="38" spans="2:7" ht="17" thickBot="1" x14ac:dyDescent="0.25">
      <c r="B38" s="4" t="s">
        <v>56</v>
      </c>
      <c r="G38" s="1" t="s">
        <v>57</v>
      </c>
    </row>
    <row r="39" spans="2:7" ht="17" thickBot="1" x14ac:dyDescent="0.25">
      <c r="B39" s="4" t="s">
        <v>58</v>
      </c>
      <c r="G39" s="1" t="s">
        <v>59</v>
      </c>
    </row>
    <row r="40" spans="2:7" ht="17" thickBot="1" x14ac:dyDescent="0.25">
      <c r="B40" s="4" t="s">
        <v>60</v>
      </c>
      <c r="G40" s="1" t="s">
        <v>61</v>
      </c>
    </row>
    <row r="41" spans="2:7" ht="17" thickBot="1" x14ac:dyDescent="0.25">
      <c r="B41" s="4" t="s">
        <v>62</v>
      </c>
      <c r="G41" s="1" t="s">
        <v>63</v>
      </c>
    </row>
    <row r="42" spans="2:7" ht="17" thickBot="1" x14ac:dyDescent="0.25">
      <c r="B42" s="4" t="s">
        <v>64</v>
      </c>
      <c r="G42" s="1" t="s">
        <v>65</v>
      </c>
    </row>
    <row r="43" spans="2:7" ht="17" thickBot="1" x14ac:dyDescent="0.25">
      <c r="B43" s="4" t="s">
        <v>66</v>
      </c>
      <c r="G43" s="1" t="s">
        <v>67</v>
      </c>
    </row>
    <row r="44" spans="2:7" ht="17" thickBot="1" x14ac:dyDescent="0.25">
      <c r="B44" s="4" t="s">
        <v>68</v>
      </c>
      <c r="G44" s="1" t="s">
        <v>69</v>
      </c>
    </row>
    <row r="45" spans="2:7" ht="17" thickBot="1" x14ac:dyDescent="0.25">
      <c r="B45" s="4" t="s">
        <v>70</v>
      </c>
      <c r="G45" s="1" t="s">
        <v>71</v>
      </c>
    </row>
    <row r="46" spans="2:7" ht="17" thickBot="1" x14ac:dyDescent="0.25">
      <c r="B46" s="4" t="s">
        <v>72</v>
      </c>
      <c r="G46" s="1" t="s">
        <v>73</v>
      </c>
    </row>
    <row r="47" spans="2:7" ht="17" thickBot="1" x14ac:dyDescent="0.25">
      <c r="B47" s="4" t="s">
        <v>73</v>
      </c>
      <c r="G47" s="1" t="s">
        <v>74</v>
      </c>
    </row>
    <row r="48" spans="2:7" ht="17" thickBot="1" x14ac:dyDescent="0.25">
      <c r="B48" s="4" t="s">
        <v>75</v>
      </c>
      <c r="G48" s="1" t="s">
        <v>76</v>
      </c>
    </row>
    <row r="49" spans="2:7" ht="17" thickBot="1" x14ac:dyDescent="0.25">
      <c r="B49" s="4" t="s">
        <v>77</v>
      </c>
      <c r="G49" s="1" t="s">
        <v>78</v>
      </c>
    </row>
    <row r="50" spans="2:7" ht="17" thickBot="1" x14ac:dyDescent="0.25">
      <c r="B50" s="4" t="s">
        <v>79</v>
      </c>
      <c r="G50" s="1" t="s">
        <v>80</v>
      </c>
    </row>
    <row r="51" spans="2:7" ht="17" thickBot="1" x14ac:dyDescent="0.25">
      <c r="B51" s="4" t="s">
        <v>81</v>
      </c>
      <c r="G51" s="1" t="s">
        <v>82</v>
      </c>
    </row>
    <row r="52" spans="2:7" ht="17" thickBot="1" x14ac:dyDescent="0.25">
      <c r="B52" s="4" t="s">
        <v>83</v>
      </c>
      <c r="G52" s="1" t="s">
        <v>84</v>
      </c>
    </row>
    <row r="53" spans="2:7" ht="17" thickBot="1" x14ac:dyDescent="0.25">
      <c r="B53" s="4" t="s">
        <v>85</v>
      </c>
      <c r="G53" s="1" t="s">
        <v>86</v>
      </c>
    </row>
    <row r="54" spans="2:7" ht="17" thickBot="1" x14ac:dyDescent="0.25">
      <c r="B54" s="4" t="s">
        <v>87</v>
      </c>
      <c r="G54" s="1" t="s">
        <v>88</v>
      </c>
    </row>
    <row r="55" spans="2:7" ht="17" thickBot="1" x14ac:dyDescent="0.25">
      <c r="B55" s="4" t="s">
        <v>89</v>
      </c>
      <c r="G55" s="1" t="s">
        <v>90</v>
      </c>
    </row>
    <row r="56" spans="2:7" ht="17" thickBot="1" x14ac:dyDescent="0.25">
      <c r="B56" s="4" t="s">
        <v>90</v>
      </c>
      <c r="G56" s="1" t="s">
        <v>91</v>
      </c>
    </row>
    <row r="57" spans="2:7" ht="17" thickBot="1" x14ac:dyDescent="0.25">
      <c r="B57" s="4" t="s">
        <v>92</v>
      </c>
      <c r="G57" s="1" t="s">
        <v>93</v>
      </c>
    </row>
    <row r="58" spans="2:7" ht="17" thickBot="1" x14ac:dyDescent="0.25">
      <c r="B58" s="4" t="s">
        <v>94</v>
      </c>
      <c r="G58" s="1" t="s">
        <v>95</v>
      </c>
    </row>
    <row r="59" spans="2:7" ht="17" thickBot="1" x14ac:dyDescent="0.25">
      <c r="B59" s="4" t="s">
        <v>95</v>
      </c>
      <c r="G59" s="1" t="s">
        <v>96</v>
      </c>
    </row>
    <row r="60" spans="2:7" ht="17" thickBot="1" x14ac:dyDescent="0.25">
      <c r="B60" s="4" t="s">
        <v>97</v>
      </c>
      <c r="G60" s="1" t="s">
        <v>98</v>
      </c>
    </row>
    <row r="61" spans="2:7" ht="17" thickBot="1" x14ac:dyDescent="0.25">
      <c r="B61" s="4" t="s">
        <v>99</v>
      </c>
      <c r="G61" s="1" t="s">
        <v>100</v>
      </c>
    </row>
    <row r="62" spans="2:7" ht="17" thickBot="1" x14ac:dyDescent="0.25">
      <c r="B62" s="4" t="s">
        <v>101</v>
      </c>
      <c r="G62" s="1" t="s">
        <v>102</v>
      </c>
    </row>
    <row r="63" spans="2:7" ht="17" thickBot="1" x14ac:dyDescent="0.25">
      <c r="B63" s="4" t="s">
        <v>103</v>
      </c>
      <c r="G63" s="1" t="s">
        <v>104</v>
      </c>
    </row>
    <row r="64" spans="2:7" ht="17" thickBot="1" x14ac:dyDescent="0.25">
      <c r="B64" s="4" t="s">
        <v>105</v>
      </c>
      <c r="G64" s="1" t="s">
        <v>106</v>
      </c>
    </row>
    <row r="65" spans="2:7" ht="17" thickBot="1" x14ac:dyDescent="0.25">
      <c r="B65" s="4" t="s">
        <v>107</v>
      </c>
      <c r="G65" s="1" t="s">
        <v>108</v>
      </c>
    </row>
    <row r="66" spans="2:7" ht="17" thickBot="1" x14ac:dyDescent="0.25">
      <c r="B66" s="4" t="s">
        <v>109</v>
      </c>
      <c r="G66" s="1" t="s">
        <v>110</v>
      </c>
    </row>
    <row r="67" spans="2:7" ht="17" thickBot="1" x14ac:dyDescent="0.25">
      <c r="B67" s="4" t="s">
        <v>111</v>
      </c>
      <c r="G67" s="1" t="s">
        <v>112</v>
      </c>
    </row>
    <row r="68" spans="2:7" ht="17" thickBot="1" x14ac:dyDescent="0.25">
      <c r="B68" s="4" t="s">
        <v>113</v>
      </c>
      <c r="G68" s="1" t="s">
        <v>114</v>
      </c>
    </row>
    <row r="69" spans="2:7" ht="17" thickBot="1" x14ac:dyDescent="0.25">
      <c r="B69" s="4" t="s">
        <v>115</v>
      </c>
      <c r="G69" s="1" t="s">
        <v>116</v>
      </c>
    </row>
    <row r="70" spans="2:7" ht="17" thickBot="1" x14ac:dyDescent="0.25">
      <c r="B70" s="4" t="s">
        <v>117</v>
      </c>
      <c r="G70" s="1" t="s">
        <v>118</v>
      </c>
    </row>
    <row r="71" spans="2:7" ht="17" thickBot="1" x14ac:dyDescent="0.25">
      <c r="B71" s="4" t="s">
        <v>119</v>
      </c>
      <c r="G71" s="1" t="s">
        <v>120</v>
      </c>
    </row>
    <row r="72" spans="2:7" ht="17" thickBot="1" x14ac:dyDescent="0.25">
      <c r="B72" s="4" t="s">
        <v>121</v>
      </c>
      <c r="G72" s="1" t="s">
        <v>122</v>
      </c>
    </row>
    <row r="73" spans="2:7" ht="17" thickBot="1" x14ac:dyDescent="0.25">
      <c r="B73" s="4" t="s">
        <v>123</v>
      </c>
      <c r="G73" s="1" t="s">
        <v>124</v>
      </c>
    </row>
    <row r="74" spans="2:7" ht="17" thickBot="1" x14ac:dyDescent="0.25">
      <c r="B74" s="4" t="s">
        <v>125</v>
      </c>
      <c r="G74" s="1" t="s">
        <v>126</v>
      </c>
    </row>
    <row r="75" spans="2:7" ht="17" thickBot="1" x14ac:dyDescent="0.25">
      <c r="B75" s="4" t="s">
        <v>127</v>
      </c>
      <c r="G75" s="1" t="s">
        <v>128</v>
      </c>
    </row>
    <row r="76" spans="2:7" ht="17" thickBot="1" x14ac:dyDescent="0.25">
      <c r="B76" s="4" t="s">
        <v>129</v>
      </c>
      <c r="G76" s="1" t="s">
        <v>130</v>
      </c>
    </row>
    <row r="77" spans="2:7" ht="17" thickBot="1" x14ac:dyDescent="0.25">
      <c r="B77" s="4" t="s">
        <v>131</v>
      </c>
      <c r="G77" s="1" t="s">
        <v>132</v>
      </c>
    </row>
    <row r="78" spans="2:7" ht="17" thickBot="1" x14ac:dyDescent="0.25">
      <c r="B78" s="4" t="s">
        <v>133</v>
      </c>
      <c r="G78" s="1" t="s">
        <v>134</v>
      </c>
    </row>
    <row r="79" spans="2:7" ht="17" thickBot="1" x14ac:dyDescent="0.25">
      <c r="B79" s="4" t="s">
        <v>135</v>
      </c>
      <c r="C79" t="e">
        <f>(((#REF!+#REF!)*60)+#REF!)*25+#REF!</f>
        <v>#REF!</v>
      </c>
      <c r="D79" t="e">
        <f>(C79/24)/60</f>
        <v>#REF!</v>
      </c>
      <c r="G79" s="1" t="s">
        <v>135</v>
      </c>
    </row>
    <row r="80" spans="2:7" ht="17" thickBot="1" x14ac:dyDescent="0.25">
      <c r="B80" s="4" t="s">
        <v>136</v>
      </c>
      <c r="C80" t="e">
        <f>(((#REF!+#REF!)*60)+#REF!)*25+#REF!</f>
        <v>#REF!</v>
      </c>
      <c r="G80" s="1" t="s">
        <v>137</v>
      </c>
    </row>
    <row r="81" spans="2:7" ht="17" thickBot="1" x14ac:dyDescent="0.25">
      <c r="B81" s="4" t="s">
        <v>138</v>
      </c>
      <c r="C81" t="e">
        <f>(((#REF!+#REF!)*60)+#REF!)*25+#REF!</f>
        <v>#REF!</v>
      </c>
      <c r="G81" s="1" t="s">
        <v>139</v>
      </c>
    </row>
    <row r="82" spans="2:7" ht="17" thickBot="1" x14ac:dyDescent="0.25">
      <c r="B82" s="4" t="s">
        <v>140</v>
      </c>
      <c r="C82" t="e">
        <f>(((#REF!+#REF!)*60)+#REF!)*25+#REF!</f>
        <v>#REF!</v>
      </c>
      <c r="G82" s="1" t="s">
        <v>141</v>
      </c>
    </row>
    <row r="83" spans="2:7" ht="17" thickBot="1" x14ac:dyDescent="0.25">
      <c r="B83" s="4" t="s">
        <v>141</v>
      </c>
      <c r="G83" s="1" t="s">
        <v>142</v>
      </c>
    </row>
    <row r="84" spans="2:7" ht="17" thickBot="1" x14ac:dyDescent="0.25">
      <c r="B84" s="4" t="s">
        <v>142</v>
      </c>
      <c r="G84" s="1" t="s">
        <v>143</v>
      </c>
    </row>
    <row r="85" spans="2:7" ht="17" thickBot="1" x14ac:dyDescent="0.25">
      <c r="B85" s="4" t="s">
        <v>144</v>
      </c>
      <c r="G85" s="1" t="s">
        <v>145</v>
      </c>
    </row>
    <row r="86" spans="2:7" ht="17" thickBot="1" x14ac:dyDescent="0.25">
      <c r="B86" s="4" t="s">
        <v>146</v>
      </c>
      <c r="G86" s="1" t="s">
        <v>147</v>
      </c>
    </row>
    <row r="87" spans="2:7" ht="17" thickBot="1" x14ac:dyDescent="0.25">
      <c r="B87" s="4" t="s">
        <v>148</v>
      </c>
      <c r="G87" s="1" t="s">
        <v>149</v>
      </c>
    </row>
    <row r="88" spans="2:7" ht="17" thickBot="1" x14ac:dyDescent="0.25">
      <c r="B88" s="4" t="s">
        <v>150</v>
      </c>
      <c r="G88" s="1" t="s">
        <v>151</v>
      </c>
    </row>
    <row r="89" spans="2:7" ht="17" thickBot="1" x14ac:dyDescent="0.25">
      <c r="B89" s="4" t="s">
        <v>152</v>
      </c>
      <c r="G89" s="1" t="s">
        <v>153</v>
      </c>
    </row>
    <row r="90" spans="2:7" ht="17" thickBot="1" x14ac:dyDescent="0.25">
      <c r="B90" s="4" t="s">
        <v>153</v>
      </c>
      <c r="G90" s="1" t="s">
        <v>154</v>
      </c>
    </row>
    <row r="91" spans="2:7" ht="17" thickBot="1" x14ac:dyDescent="0.25">
      <c r="B91" s="4" t="s">
        <v>155</v>
      </c>
      <c r="G91" s="1" t="s">
        <v>156</v>
      </c>
    </row>
    <row r="92" spans="2:7" ht="17" thickBot="1" x14ac:dyDescent="0.25">
      <c r="B92" s="4" t="s">
        <v>157</v>
      </c>
      <c r="G92" s="1" t="s">
        <v>158</v>
      </c>
    </row>
    <row r="93" spans="2:7" ht="17" thickBot="1" x14ac:dyDescent="0.25">
      <c r="B93" s="4" t="s">
        <v>159</v>
      </c>
      <c r="G93" s="1" t="s">
        <v>160</v>
      </c>
    </row>
    <row r="94" spans="2:7" ht="17" thickBot="1" x14ac:dyDescent="0.25">
      <c r="B94" s="4" t="s">
        <v>161</v>
      </c>
      <c r="G94" s="1" t="s">
        <v>162</v>
      </c>
    </row>
    <row r="95" spans="2:7" ht="17" thickBot="1" x14ac:dyDescent="0.25">
      <c r="B95" s="4" t="s">
        <v>163</v>
      </c>
      <c r="G95" s="1" t="s">
        <v>164</v>
      </c>
    </row>
    <row r="96" spans="2:7" ht="17" thickBot="1" x14ac:dyDescent="0.25">
      <c r="B96" s="4" t="s">
        <v>165</v>
      </c>
      <c r="G96" s="1" t="s">
        <v>166</v>
      </c>
    </row>
    <row r="97" spans="2:7" ht="17" thickBot="1" x14ac:dyDescent="0.25">
      <c r="B97" s="4" t="s">
        <v>167</v>
      </c>
      <c r="G97" s="1" t="s">
        <v>168</v>
      </c>
    </row>
    <row r="98" spans="2:7" ht="17" thickBot="1" x14ac:dyDescent="0.25">
      <c r="B98" s="4" t="s">
        <v>169</v>
      </c>
      <c r="G98" s="1" t="s">
        <v>170</v>
      </c>
    </row>
    <row r="99" spans="2:7" ht="17" thickBot="1" x14ac:dyDescent="0.25">
      <c r="B99" s="4" t="s">
        <v>171</v>
      </c>
      <c r="G99" s="1" t="s">
        <v>172</v>
      </c>
    </row>
    <row r="100" spans="2:7" ht="17" thickBot="1" x14ac:dyDescent="0.25">
      <c r="B100" s="4" t="s">
        <v>173</v>
      </c>
      <c r="G100" s="1" t="s">
        <v>174</v>
      </c>
    </row>
    <row r="101" spans="2:7" ht="17" thickBot="1" x14ac:dyDescent="0.25">
      <c r="B101" s="4" t="s">
        <v>175</v>
      </c>
      <c r="G101" s="1" t="s">
        <v>176</v>
      </c>
    </row>
    <row r="102" spans="2:7" ht="17" thickBot="1" x14ac:dyDescent="0.25">
      <c r="B102" s="4" t="s">
        <v>177</v>
      </c>
      <c r="G102" s="1" t="s">
        <v>176</v>
      </c>
    </row>
    <row r="103" spans="2:7" ht="17" thickBot="1" x14ac:dyDescent="0.25">
      <c r="B103" s="4" t="s">
        <v>176</v>
      </c>
      <c r="G103" s="1" t="s">
        <v>178</v>
      </c>
    </row>
    <row r="104" spans="2:7" ht="17" thickBot="1" x14ac:dyDescent="0.25">
      <c r="B104" s="4" t="s">
        <v>179</v>
      </c>
      <c r="G104" s="1" t="s">
        <v>180</v>
      </c>
    </row>
    <row r="105" spans="2:7" ht="17" thickBot="1" x14ac:dyDescent="0.25">
      <c r="B105" s="4" t="s">
        <v>181</v>
      </c>
      <c r="G105" s="1" t="s">
        <v>182</v>
      </c>
    </row>
    <row r="106" spans="2:7" ht="17" thickBot="1" x14ac:dyDescent="0.25">
      <c r="B106" s="4" t="s">
        <v>183</v>
      </c>
      <c r="G106" s="1" t="s">
        <v>184</v>
      </c>
    </row>
    <row r="107" spans="2:7" ht="17" thickBot="1" x14ac:dyDescent="0.25">
      <c r="B107" s="4" t="s">
        <v>185</v>
      </c>
      <c r="G107" s="1" t="s">
        <v>186</v>
      </c>
    </row>
    <row r="108" spans="2:7" ht="17" thickBot="1" x14ac:dyDescent="0.25">
      <c r="B108" s="4" t="s">
        <v>187</v>
      </c>
      <c r="G108" s="1" t="s">
        <v>186</v>
      </c>
    </row>
    <row r="109" spans="2:7" ht="17" thickBot="1" x14ac:dyDescent="0.25">
      <c r="B109" s="4" t="s">
        <v>187</v>
      </c>
      <c r="G109" s="1" t="s">
        <v>188</v>
      </c>
    </row>
    <row r="110" spans="2:7" ht="17" thickBot="1" x14ac:dyDescent="0.25">
      <c r="B110" s="4" t="s">
        <v>189</v>
      </c>
      <c r="G110" s="1" t="s">
        <v>190</v>
      </c>
    </row>
    <row r="111" spans="2:7" ht="17" thickBot="1" x14ac:dyDescent="0.25">
      <c r="B111" s="4" t="s">
        <v>191</v>
      </c>
      <c r="G111" s="1" t="s">
        <v>192</v>
      </c>
    </row>
    <row r="112" spans="2:7" ht="17" thickBot="1" x14ac:dyDescent="0.25">
      <c r="B112" s="4" t="s">
        <v>193</v>
      </c>
      <c r="G112" s="1" t="s">
        <v>192</v>
      </c>
    </row>
    <row r="113" spans="2:7" ht="17" thickBot="1" x14ac:dyDescent="0.25">
      <c r="B113" s="4" t="s">
        <v>192</v>
      </c>
      <c r="G113" s="1" t="s">
        <v>194</v>
      </c>
    </row>
    <row r="114" spans="2:7" ht="17" thickBot="1" x14ac:dyDescent="0.25">
      <c r="B114" s="4" t="s">
        <v>195</v>
      </c>
      <c r="G114" s="1" t="s">
        <v>196</v>
      </c>
    </row>
    <row r="115" spans="2:7" ht="17" thickBot="1" x14ac:dyDescent="0.25">
      <c r="B115" s="4" t="s">
        <v>197</v>
      </c>
      <c r="G115" s="1" t="s">
        <v>198</v>
      </c>
    </row>
    <row r="116" spans="2:7" ht="17" thickBot="1" x14ac:dyDescent="0.25">
      <c r="B116" s="4" t="s">
        <v>198</v>
      </c>
      <c r="G116" s="1" t="s">
        <v>199</v>
      </c>
    </row>
    <row r="117" spans="2:7" ht="17" thickBot="1" x14ac:dyDescent="0.25">
      <c r="B117" s="4" t="s">
        <v>199</v>
      </c>
      <c r="G117" s="1" t="s">
        <v>200</v>
      </c>
    </row>
    <row r="118" spans="2:7" ht="17" thickBot="1" x14ac:dyDescent="0.25">
      <c r="B118" s="4" t="s">
        <v>201</v>
      </c>
      <c r="G118" s="1" t="s">
        <v>202</v>
      </c>
    </row>
    <row r="119" spans="2:7" ht="17" thickBot="1" x14ac:dyDescent="0.25">
      <c r="B119" s="4" t="s">
        <v>203</v>
      </c>
      <c r="G119" s="1" t="s">
        <v>202</v>
      </c>
    </row>
    <row r="120" spans="2:7" ht="17" thickBot="1" x14ac:dyDescent="0.25">
      <c r="B120" s="4" t="s">
        <v>203</v>
      </c>
      <c r="G120" s="1" t="s">
        <v>204</v>
      </c>
    </row>
    <row r="121" spans="2:7" ht="17" thickBot="1" x14ac:dyDescent="0.25">
      <c r="B121" s="4" t="s">
        <v>205</v>
      </c>
      <c r="G121" s="1" t="s">
        <v>206</v>
      </c>
    </row>
    <row r="122" spans="2:7" ht="17" thickBot="1" x14ac:dyDescent="0.25">
      <c r="B122" s="4" t="s">
        <v>207</v>
      </c>
      <c r="G122" s="1" t="s">
        <v>206</v>
      </c>
    </row>
    <row r="123" spans="2:7" ht="17" thickBot="1" x14ac:dyDescent="0.25">
      <c r="B123" s="4" t="s">
        <v>207</v>
      </c>
      <c r="G123" s="1" t="s">
        <v>208</v>
      </c>
    </row>
    <row r="124" spans="2:7" ht="17" thickBot="1" x14ac:dyDescent="0.25">
      <c r="B124" s="4" t="s">
        <v>209</v>
      </c>
      <c r="G124" s="1" t="s">
        <v>210</v>
      </c>
    </row>
    <row r="125" spans="2:7" ht="17" thickBot="1" x14ac:dyDescent="0.25">
      <c r="B125" s="4" t="s">
        <v>211</v>
      </c>
      <c r="G125" s="1" t="s">
        <v>212</v>
      </c>
    </row>
    <row r="126" spans="2:7" ht="17" thickBot="1" x14ac:dyDescent="0.25">
      <c r="B126" s="4" t="s">
        <v>213</v>
      </c>
      <c r="G126" s="1" t="s">
        <v>214</v>
      </c>
    </row>
    <row r="127" spans="2:7" ht="17" thickBot="1" x14ac:dyDescent="0.25">
      <c r="B127" s="4" t="s">
        <v>215</v>
      </c>
      <c r="G127" s="1" t="s">
        <v>216</v>
      </c>
    </row>
    <row r="128" spans="2:7" ht="17" thickBot="1" x14ac:dyDescent="0.25">
      <c r="B128" s="4" t="s">
        <v>216</v>
      </c>
      <c r="G128" s="1" t="s">
        <v>217</v>
      </c>
    </row>
    <row r="129" spans="2:7" ht="17" thickBot="1" x14ac:dyDescent="0.25">
      <c r="B129" s="4" t="s">
        <v>217</v>
      </c>
      <c r="G129" s="1" t="s">
        <v>218</v>
      </c>
    </row>
    <row r="130" spans="2:7" ht="17" thickBot="1" x14ac:dyDescent="0.25">
      <c r="B130" s="4" t="s">
        <v>219</v>
      </c>
      <c r="G130" s="1" t="s">
        <v>220</v>
      </c>
    </row>
    <row r="131" spans="2:7" ht="17" thickBot="1" x14ac:dyDescent="0.25">
      <c r="B131" s="4" t="s">
        <v>220</v>
      </c>
      <c r="G131" s="1" t="s">
        <v>221</v>
      </c>
    </row>
    <row r="132" spans="2:7" ht="17" thickBot="1" x14ac:dyDescent="0.25">
      <c r="B132" s="4" t="s">
        <v>222</v>
      </c>
      <c r="G132" s="1" t="s">
        <v>221</v>
      </c>
    </row>
    <row r="133" spans="2:7" ht="17" thickBot="1" x14ac:dyDescent="0.25">
      <c r="B133" s="4" t="s">
        <v>222</v>
      </c>
      <c r="G133" s="1" t="s">
        <v>223</v>
      </c>
    </row>
    <row r="134" spans="2:7" ht="17" thickBot="1" x14ac:dyDescent="0.25">
      <c r="B134" s="4" t="s">
        <v>224</v>
      </c>
      <c r="G134" s="1" t="s">
        <v>225</v>
      </c>
    </row>
    <row r="135" spans="2:7" ht="17" thickBot="1" x14ac:dyDescent="0.25">
      <c r="B135" s="4" t="s">
        <v>226</v>
      </c>
      <c r="G135" s="1" t="s">
        <v>227</v>
      </c>
    </row>
    <row r="136" spans="2:7" ht="17" thickBot="1" x14ac:dyDescent="0.25">
      <c r="B136" s="4" t="s">
        <v>227</v>
      </c>
      <c r="G136" s="1" t="s">
        <v>227</v>
      </c>
    </row>
    <row r="137" spans="2:7" ht="17" thickBot="1" x14ac:dyDescent="0.25">
      <c r="B137" s="4" t="s">
        <v>227</v>
      </c>
      <c r="G137" s="1" t="s">
        <v>227</v>
      </c>
    </row>
    <row r="138" spans="2:7" ht="17" thickBot="1" x14ac:dyDescent="0.25">
      <c r="B138" s="4" t="s">
        <v>228</v>
      </c>
      <c r="G138" s="1" t="s">
        <v>227</v>
      </c>
    </row>
    <row r="139" spans="2:7" ht="17" thickBot="1" x14ac:dyDescent="0.25">
      <c r="B139" s="4" t="s">
        <v>227</v>
      </c>
      <c r="G139" s="1" t="s">
        <v>229</v>
      </c>
    </row>
    <row r="140" spans="2:7" ht="17" thickBot="1" x14ac:dyDescent="0.25">
      <c r="B140" s="4" t="s">
        <v>230</v>
      </c>
      <c r="G140" s="1" t="s">
        <v>231</v>
      </c>
    </row>
    <row r="141" spans="2:7" ht="17" thickBot="1" x14ac:dyDescent="0.25">
      <c r="B141" s="4" t="s">
        <v>232</v>
      </c>
      <c r="G141" s="1" t="s">
        <v>233</v>
      </c>
    </row>
    <row r="142" spans="2:7" ht="17" thickBot="1" x14ac:dyDescent="0.25">
      <c r="B142" s="4" t="s">
        <v>234</v>
      </c>
      <c r="G142" s="1" t="s">
        <v>235</v>
      </c>
    </row>
    <row r="143" spans="2:7" ht="17" thickBot="1" x14ac:dyDescent="0.25">
      <c r="B143" s="4" t="s">
        <v>236</v>
      </c>
      <c r="G143" s="1" t="s">
        <v>237</v>
      </c>
    </row>
    <row r="144" spans="2:7" ht="17" thickBot="1" x14ac:dyDescent="0.25">
      <c r="B144" s="4" t="s">
        <v>238</v>
      </c>
      <c r="G144" s="1" t="s">
        <v>239</v>
      </c>
    </row>
    <row r="145" spans="2:7" ht="17" thickBot="1" x14ac:dyDescent="0.25">
      <c r="B145" s="4" t="s">
        <v>239</v>
      </c>
      <c r="G145" s="1" t="s">
        <v>240</v>
      </c>
    </row>
    <row r="146" spans="2:7" ht="17" thickBot="1" x14ac:dyDescent="0.25">
      <c r="B146" s="4" t="s">
        <v>241</v>
      </c>
      <c r="G146" s="1" t="s">
        <v>242</v>
      </c>
    </row>
    <row r="147" spans="2:7" ht="17" thickBot="1" x14ac:dyDescent="0.25">
      <c r="B147" s="4" t="s">
        <v>242</v>
      </c>
      <c r="G147" s="1" t="s">
        <v>243</v>
      </c>
    </row>
    <row r="148" spans="2:7" ht="17" thickBot="1" x14ac:dyDescent="0.25">
      <c r="B148" s="4" t="s">
        <v>244</v>
      </c>
      <c r="G148" s="1" t="s">
        <v>245</v>
      </c>
    </row>
    <row r="149" spans="2:7" ht="17" thickBot="1" x14ac:dyDescent="0.25">
      <c r="B149" s="4" t="s">
        <v>245</v>
      </c>
      <c r="G149" s="1" t="s">
        <v>246</v>
      </c>
    </row>
    <row r="150" spans="2:7" ht="17" thickBot="1" x14ac:dyDescent="0.25">
      <c r="B150" s="4" t="s">
        <v>246</v>
      </c>
      <c r="G150" s="1" t="s">
        <v>247</v>
      </c>
    </row>
    <row r="151" spans="2:7" ht="17" thickBot="1" x14ac:dyDescent="0.25">
      <c r="B151" s="4" t="s">
        <v>248</v>
      </c>
      <c r="G151" s="1" t="s">
        <v>247</v>
      </c>
    </row>
    <row r="152" spans="2:7" ht="17" thickBot="1" x14ac:dyDescent="0.25">
      <c r="B152" s="4" t="s">
        <v>248</v>
      </c>
      <c r="G152" s="1" t="s">
        <v>249</v>
      </c>
    </row>
    <row r="153" spans="2:7" ht="17" thickBot="1" x14ac:dyDescent="0.25">
      <c r="B153" s="4" t="s">
        <v>249</v>
      </c>
      <c r="G153" s="1" t="s">
        <v>250</v>
      </c>
    </row>
    <row r="154" spans="2:7" ht="17" thickBot="1" x14ac:dyDescent="0.25">
      <c r="B154" s="4" t="s">
        <v>250</v>
      </c>
      <c r="G154" s="1" t="s">
        <v>251</v>
      </c>
    </row>
    <row r="155" spans="2:7" ht="17" thickBot="1" x14ac:dyDescent="0.25">
      <c r="B155" s="4" t="s">
        <v>251</v>
      </c>
      <c r="G155" s="1" t="s">
        <v>252</v>
      </c>
    </row>
    <row r="156" spans="2:7" ht="17" thickBot="1" x14ac:dyDescent="0.25">
      <c r="B156" s="4" t="s">
        <v>253</v>
      </c>
      <c r="G156" s="1" t="s">
        <v>252</v>
      </c>
    </row>
    <row r="157" spans="2:7" ht="17" thickBot="1" x14ac:dyDescent="0.25">
      <c r="B157" s="4" t="s">
        <v>253</v>
      </c>
      <c r="G157" s="1" t="s">
        <v>254</v>
      </c>
    </row>
    <row r="158" spans="2:7" ht="17" thickBot="1" x14ac:dyDescent="0.25">
      <c r="B158" s="4" t="s">
        <v>255</v>
      </c>
      <c r="G158" s="1" t="s">
        <v>256</v>
      </c>
    </row>
    <row r="159" spans="2:7" ht="17" thickBot="1" x14ac:dyDescent="0.25">
      <c r="B159" s="4" t="s">
        <v>257</v>
      </c>
      <c r="G159" s="1" t="s">
        <v>258</v>
      </c>
    </row>
    <row r="160" spans="2:7" ht="17" thickBot="1" x14ac:dyDescent="0.25">
      <c r="B160" s="4" t="s">
        <v>259</v>
      </c>
      <c r="G160" s="1" t="s">
        <v>260</v>
      </c>
    </row>
    <row r="161" spans="2:7" ht="17" thickBot="1" x14ac:dyDescent="0.25">
      <c r="B161" s="4" t="s">
        <v>261</v>
      </c>
      <c r="G161" s="1" t="s">
        <v>262</v>
      </c>
    </row>
    <row r="162" spans="2:7" ht="17" thickBot="1" x14ac:dyDescent="0.25">
      <c r="B162" s="4" t="s">
        <v>263</v>
      </c>
      <c r="G162" s="1" t="s">
        <v>264</v>
      </c>
    </row>
    <row r="163" spans="2:7" ht="17" thickBot="1" x14ac:dyDescent="0.25">
      <c r="B163" s="4" t="s">
        <v>265</v>
      </c>
      <c r="G163" s="1" t="s">
        <v>266</v>
      </c>
    </row>
    <row r="164" spans="2:7" ht="17" thickBot="1" x14ac:dyDescent="0.25">
      <c r="B164" s="4" t="s">
        <v>266</v>
      </c>
      <c r="G164" s="1" t="s">
        <v>267</v>
      </c>
    </row>
    <row r="165" spans="2:7" ht="17" thickBot="1" x14ac:dyDescent="0.25">
      <c r="B165" s="4" t="s">
        <v>268</v>
      </c>
      <c r="G165" s="1" t="s">
        <v>269</v>
      </c>
    </row>
    <row r="166" spans="2:7" ht="17" thickBot="1" x14ac:dyDescent="0.25">
      <c r="B166" s="4" t="s">
        <v>269</v>
      </c>
      <c r="G166" s="1" t="s">
        <v>270</v>
      </c>
    </row>
    <row r="167" spans="2:7" ht="17" thickBot="1" x14ac:dyDescent="0.25">
      <c r="B167" s="4" t="s">
        <v>271</v>
      </c>
      <c r="G167" s="1" t="s">
        <v>272</v>
      </c>
    </row>
    <row r="168" spans="2:7" ht="17" thickBot="1" x14ac:dyDescent="0.25">
      <c r="B168" s="4" t="s">
        <v>273</v>
      </c>
      <c r="G168" s="1" t="s">
        <v>274</v>
      </c>
    </row>
    <row r="169" spans="2:7" ht="17" thickBot="1" x14ac:dyDescent="0.25">
      <c r="B169" s="4" t="s">
        <v>275</v>
      </c>
      <c r="G169" s="1" t="s">
        <v>276</v>
      </c>
    </row>
    <row r="170" spans="2:7" ht="17" thickBot="1" x14ac:dyDescent="0.25">
      <c r="B170" s="4" t="s">
        <v>276</v>
      </c>
      <c r="G170" s="1" t="s">
        <v>277</v>
      </c>
    </row>
    <row r="171" spans="2:7" ht="17" thickBot="1" x14ac:dyDescent="0.25">
      <c r="B171" s="4" t="s">
        <v>278</v>
      </c>
      <c r="G171" s="1" t="s">
        <v>279</v>
      </c>
    </row>
    <row r="172" spans="2:7" ht="17" thickBot="1" x14ac:dyDescent="0.25">
      <c r="B172" s="4" t="s">
        <v>280</v>
      </c>
      <c r="G172" s="1" t="s">
        <v>279</v>
      </c>
    </row>
    <row r="173" spans="2:7" ht="17" thickBot="1" x14ac:dyDescent="0.25">
      <c r="B173" s="4" t="s">
        <v>280</v>
      </c>
      <c r="G173" s="1" t="s">
        <v>281</v>
      </c>
    </row>
    <row r="174" spans="2:7" ht="17" thickBot="1" x14ac:dyDescent="0.25">
      <c r="B174" s="4" t="s">
        <v>282</v>
      </c>
      <c r="G174" s="1" t="s">
        <v>281</v>
      </c>
    </row>
    <row r="175" spans="2:7" ht="17" thickBot="1" x14ac:dyDescent="0.25">
      <c r="B175" s="4" t="s">
        <v>282</v>
      </c>
      <c r="G175" s="1" t="s">
        <v>283</v>
      </c>
    </row>
    <row r="176" spans="2:7" ht="17" thickBot="1" x14ac:dyDescent="0.25">
      <c r="B176" s="4" t="s">
        <v>284</v>
      </c>
      <c r="G176" s="1" t="s">
        <v>285</v>
      </c>
    </row>
    <row r="177" spans="2:7" ht="17" thickBot="1" x14ac:dyDescent="0.25">
      <c r="B177" s="4" t="s">
        <v>285</v>
      </c>
      <c r="G177" s="1" t="s">
        <v>286</v>
      </c>
    </row>
    <row r="178" spans="2:7" ht="17" thickBot="1" x14ac:dyDescent="0.25">
      <c r="B178" s="4" t="s">
        <v>287</v>
      </c>
      <c r="G178" s="1" t="s">
        <v>288</v>
      </c>
    </row>
    <row r="179" spans="2:7" ht="17" thickBot="1" x14ac:dyDescent="0.25">
      <c r="B179" s="4" t="s">
        <v>289</v>
      </c>
      <c r="G179" s="1" t="s">
        <v>290</v>
      </c>
    </row>
    <row r="180" spans="2:7" ht="17" thickBot="1" x14ac:dyDescent="0.25">
      <c r="B180" s="4" t="s">
        <v>291</v>
      </c>
      <c r="G180" s="1" t="s">
        <v>292</v>
      </c>
    </row>
    <row r="181" spans="2:7" ht="17" thickBot="1" x14ac:dyDescent="0.25">
      <c r="B181" s="4" t="s">
        <v>293</v>
      </c>
      <c r="G181" s="1" t="s">
        <v>294</v>
      </c>
    </row>
    <row r="182" spans="2:7" ht="17" thickBot="1" x14ac:dyDescent="0.25">
      <c r="B182" s="4" t="s">
        <v>295</v>
      </c>
      <c r="G182" s="1" t="s">
        <v>294</v>
      </c>
    </row>
    <row r="183" spans="2:7" ht="17" thickBot="1" x14ac:dyDescent="0.25">
      <c r="B183" s="4" t="s">
        <v>295</v>
      </c>
      <c r="G183" s="1" t="s">
        <v>296</v>
      </c>
    </row>
    <row r="184" spans="2:7" ht="17" thickBot="1" x14ac:dyDescent="0.25">
      <c r="B184" s="4" t="s">
        <v>297</v>
      </c>
      <c r="G184" s="1" t="s">
        <v>298</v>
      </c>
    </row>
    <row r="185" spans="2:7" ht="17" thickBot="1" x14ac:dyDescent="0.25">
      <c r="B185" s="4" t="s">
        <v>299</v>
      </c>
      <c r="G185" s="1" t="s">
        <v>300</v>
      </c>
    </row>
    <row r="186" spans="2:7" ht="17" thickBot="1" x14ac:dyDescent="0.25">
      <c r="B186" s="4" t="s">
        <v>301</v>
      </c>
      <c r="G186" s="1" t="s">
        <v>302</v>
      </c>
    </row>
    <row r="187" spans="2:7" ht="17" thickBot="1" x14ac:dyDescent="0.25">
      <c r="B187" s="4" t="s">
        <v>303</v>
      </c>
      <c r="G187" s="1" t="s">
        <v>304</v>
      </c>
    </row>
    <row r="188" spans="2:7" ht="17" thickBot="1" x14ac:dyDescent="0.25">
      <c r="B188" s="4" t="s">
        <v>305</v>
      </c>
      <c r="G188" s="1" t="s">
        <v>306</v>
      </c>
    </row>
    <row r="189" spans="2:7" ht="17" thickBot="1" x14ac:dyDescent="0.25">
      <c r="B189" s="4" t="s">
        <v>306</v>
      </c>
      <c r="G189" s="1" t="s">
        <v>307</v>
      </c>
    </row>
    <row r="190" spans="2:7" ht="17" thickBot="1" x14ac:dyDescent="0.25">
      <c r="B190" s="4" t="s">
        <v>308</v>
      </c>
      <c r="G190" s="1" t="s">
        <v>309</v>
      </c>
    </row>
    <row r="191" spans="2:7" ht="17" thickBot="1" x14ac:dyDescent="0.25">
      <c r="B191" s="4" t="s">
        <v>310</v>
      </c>
      <c r="G191" s="1" t="s">
        <v>311</v>
      </c>
    </row>
    <row r="192" spans="2:7" ht="17" thickBot="1" x14ac:dyDescent="0.25">
      <c r="B192" s="4" t="s">
        <v>311</v>
      </c>
      <c r="G192" s="1" t="s">
        <v>312</v>
      </c>
    </row>
    <row r="193" spans="2:7" ht="17" thickBot="1" x14ac:dyDescent="0.25">
      <c r="B193" s="4" t="s">
        <v>312</v>
      </c>
      <c r="G193" s="1" t="s">
        <v>313</v>
      </c>
    </row>
    <row r="194" spans="2:7" ht="17" thickBot="1" x14ac:dyDescent="0.25">
      <c r="B194" s="4" t="s">
        <v>314</v>
      </c>
      <c r="G194" s="1" t="s">
        <v>315</v>
      </c>
    </row>
    <row r="195" spans="2:7" ht="17" thickBot="1" x14ac:dyDescent="0.25">
      <c r="B195" s="4" t="s">
        <v>316</v>
      </c>
      <c r="G195" s="1" t="s">
        <v>315</v>
      </c>
    </row>
    <row r="196" spans="2:7" ht="17" thickBot="1" x14ac:dyDescent="0.25">
      <c r="B196" s="4" t="s">
        <v>316</v>
      </c>
      <c r="G196" s="1" t="s">
        <v>317</v>
      </c>
    </row>
    <row r="197" spans="2:7" ht="17" thickBot="1" x14ac:dyDescent="0.25">
      <c r="B197" s="4" t="s">
        <v>317</v>
      </c>
      <c r="G197" s="1" t="s">
        <v>318</v>
      </c>
    </row>
    <row r="198" spans="2:7" ht="17" thickBot="1" x14ac:dyDescent="0.25">
      <c r="B198" s="4" t="s">
        <v>318</v>
      </c>
      <c r="G198" s="1" t="s">
        <v>319</v>
      </c>
    </row>
    <row r="199" spans="2:7" ht="17" thickBot="1" x14ac:dyDescent="0.25">
      <c r="B199" s="4" t="s">
        <v>319</v>
      </c>
      <c r="G199" s="1" t="s">
        <v>320</v>
      </c>
    </row>
    <row r="200" spans="2:7" ht="17" thickBot="1" x14ac:dyDescent="0.25">
      <c r="B200" s="4" t="s">
        <v>320</v>
      </c>
      <c r="G200" s="1" t="s">
        <v>321</v>
      </c>
    </row>
    <row r="201" spans="2:7" ht="17" thickBot="1" x14ac:dyDescent="0.25">
      <c r="B201" s="4" t="s">
        <v>322</v>
      </c>
      <c r="G201" s="1" t="s">
        <v>321</v>
      </c>
    </row>
    <row r="202" spans="2:7" ht="17" thickBot="1" x14ac:dyDescent="0.25">
      <c r="B202" s="4" t="s">
        <v>321</v>
      </c>
      <c r="G202" s="1" t="s">
        <v>323</v>
      </c>
    </row>
    <row r="203" spans="2:7" ht="17" thickBot="1" x14ac:dyDescent="0.25">
      <c r="B203" s="4" t="s">
        <v>324</v>
      </c>
      <c r="G203" s="1" t="s">
        <v>325</v>
      </c>
    </row>
    <row r="204" spans="2:7" ht="17" thickBot="1" x14ac:dyDescent="0.25">
      <c r="B204" s="4" t="s">
        <v>326</v>
      </c>
      <c r="G204" s="1" t="s">
        <v>327</v>
      </c>
    </row>
    <row r="205" spans="2:7" ht="17" thickBot="1" x14ac:dyDescent="0.25">
      <c r="B205" s="4" t="s">
        <v>327</v>
      </c>
      <c r="G205" s="1" t="s">
        <v>328</v>
      </c>
    </row>
    <row r="206" spans="2:7" ht="17" thickBot="1" x14ac:dyDescent="0.25">
      <c r="B206" s="4" t="s">
        <v>329</v>
      </c>
      <c r="G206" s="1" t="s">
        <v>330</v>
      </c>
    </row>
    <row r="207" spans="2:7" ht="17" thickBot="1" x14ac:dyDescent="0.25">
      <c r="B207" s="4" t="s">
        <v>331</v>
      </c>
      <c r="G207" s="1" t="s">
        <v>332</v>
      </c>
    </row>
    <row r="208" spans="2:7" ht="17" thickBot="1" x14ac:dyDescent="0.25">
      <c r="B208" s="4" t="s">
        <v>333</v>
      </c>
      <c r="G208" s="1" t="s">
        <v>334</v>
      </c>
    </row>
    <row r="209" spans="2:7" ht="17" thickBot="1" x14ac:dyDescent="0.25">
      <c r="B209" s="4" t="s">
        <v>335</v>
      </c>
      <c r="G209" s="1" t="s">
        <v>336</v>
      </c>
    </row>
    <row r="210" spans="2:7" ht="17" thickBot="1" x14ac:dyDescent="0.25">
      <c r="B210" s="4" t="s">
        <v>337</v>
      </c>
      <c r="G210" s="1" t="s">
        <v>338</v>
      </c>
    </row>
    <row r="211" spans="2:7" ht="17" thickBot="1" x14ac:dyDescent="0.25">
      <c r="B211" s="4" t="s">
        <v>339</v>
      </c>
      <c r="G211" s="1" t="s">
        <v>340</v>
      </c>
    </row>
    <row r="212" spans="2:7" ht="17" thickBot="1" x14ac:dyDescent="0.25">
      <c r="B212" s="4" t="s">
        <v>341</v>
      </c>
      <c r="G212" s="1" t="s">
        <v>342</v>
      </c>
    </row>
    <row r="213" spans="2:7" ht="17" thickBot="1" x14ac:dyDescent="0.25">
      <c r="B213" s="4" t="s">
        <v>343</v>
      </c>
      <c r="G213" s="1" t="s">
        <v>344</v>
      </c>
    </row>
    <row r="214" spans="2:7" ht="17" thickBot="1" x14ac:dyDescent="0.25">
      <c r="B214" s="4" t="s">
        <v>345</v>
      </c>
      <c r="G214" s="1" t="s">
        <v>346</v>
      </c>
    </row>
    <row r="215" spans="2:7" ht="17" thickBot="1" x14ac:dyDescent="0.25">
      <c r="B215" s="4" t="s">
        <v>347</v>
      </c>
      <c r="G215" s="1" t="s">
        <v>348</v>
      </c>
    </row>
    <row r="216" spans="2:7" ht="17" thickBot="1" x14ac:dyDescent="0.25">
      <c r="B216" s="4" t="s">
        <v>349</v>
      </c>
      <c r="G216" s="1" t="s">
        <v>350</v>
      </c>
    </row>
    <row r="217" spans="2:7" ht="17" thickBot="1" x14ac:dyDescent="0.25">
      <c r="B217" s="4" t="s">
        <v>351</v>
      </c>
      <c r="G217" s="1" t="s">
        <v>352</v>
      </c>
    </row>
    <row r="218" spans="2:7" ht="17" thickBot="1" x14ac:dyDescent="0.25">
      <c r="B218" s="4" t="s">
        <v>353</v>
      </c>
      <c r="G218" s="1" t="s">
        <v>354</v>
      </c>
    </row>
    <row r="219" spans="2:7" ht="17" thickBot="1" x14ac:dyDescent="0.25">
      <c r="B219" s="4" t="s">
        <v>355</v>
      </c>
      <c r="G219" s="1" t="s">
        <v>356</v>
      </c>
    </row>
    <row r="220" spans="2:7" ht="17" thickBot="1" x14ac:dyDescent="0.25">
      <c r="B220" s="4" t="s">
        <v>357</v>
      </c>
      <c r="G220" s="1" t="s">
        <v>358</v>
      </c>
    </row>
    <row r="221" spans="2:7" ht="17" thickBot="1" x14ac:dyDescent="0.25">
      <c r="B221" s="4" t="s">
        <v>359</v>
      </c>
      <c r="G221" s="1" t="s">
        <v>360</v>
      </c>
    </row>
    <row r="222" spans="2:7" ht="17" thickBot="1" x14ac:dyDescent="0.25">
      <c r="B222" s="4" t="s">
        <v>361</v>
      </c>
      <c r="G222" s="1" t="s">
        <v>362</v>
      </c>
    </row>
    <row r="223" spans="2:7" ht="17" thickBot="1" x14ac:dyDescent="0.25">
      <c r="B223" s="4" t="s">
        <v>363</v>
      </c>
      <c r="G223" s="1" t="s">
        <v>364</v>
      </c>
    </row>
    <row r="224" spans="2:7" ht="17" thickBot="1" x14ac:dyDescent="0.25">
      <c r="B224" s="4" t="s">
        <v>365</v>
      </c>
      <c r="G224" s="1" t="s">
        <v>366</v>
      </c>
    </row>
    <row r="225" spans="2:7" ht="17" thickBot="1" x14ac:dyDescent="0.25">
      <c r="B225" s="4" t="s">
        <v>367</v>
      </c>
      <c r="G225" s="1" t="s">
        <v>368</v>
      </c>
    </row>
    <row r="226" spans="2:7" ht="17" thickBot="1" x14ac:dyDescent="0.25">
      <c r="B226" s="4" t="s">
        <v>369</v>
      </c>
      <c r="G226" s="1" t="s">
        <v>370</v>
      </c>
    </row>
    <row r="227" spans="2:7" ht="17" thickBot="1" x14ac:dyDescent="0.25">
      <c r="B227" s="4" t="s">
        <v>371</v>
      </c>
      <c r="G227" s="1" t="s">
        <v>372</v>
      </c>
    </row>
    <row r="228" spans="2:7" ht="17" thickBot="1" x14ac:dyDescent="0.25">
      <c r="B228" s="4" t="s">
        <v>373</v>
      </c>
      <c r="G228" s="1" t="s">
        <v>374</v>
      </c>
    </row>
    <row r="229" spans="2:7" ht="17" thickBot="1" x14ac:dyDescent="0.25">
      <c r="B229" s="4" t="s">
        <v>468</v>
      </c>
      <c r="G229" s="1" t="s">
        <v>375</v>
      </c>
    </row>
    <row r="230" spans="2:7" ht="17" thickBot="1" x14ac:dyDescent="0.25">
      <c r="B230" s="4" t="s">
        <v>376</v>
      </c>
      <c r="G230" s="1" t="s">
        <v>377</v>
      </c>
    </row>
    <row r="231" spans="2:7" ht="17" thickBot="1" x14ac:dyDescent="0.25">
      <c r="B231" s="4" t="s">
        <v>378</v>
      </c>
      <c r="G231" s="1" t="s">
        <v>379</v>
      </c>
    </row>
    <row r="232" spans="2:7" ht="17" thickBot="1" x14ac:dyDescent="0.25">
      <c r="B232" s="4" t="s">
        <v>380</v>
      </c>
      <c r="G232" s="1" t="s">
        <v>379</v>
      </c>
    </row>
    <row r="233" spans="2:7" ht="17" thickBot="1" x14ac:dyDescent="0.25">
      <c r="B233" s="4" t="s">
        <v>380</v>
      </c>
      <c r="G233" s="1" t="s">
        <v>381</v>
      </c>
    </row>
    <row r="234" spans="2:7" ht="17" thickBot="1" x14ac:dyDescent="0.25">
      <c r="B234" s="4" t="s">
        <v>382</v>
      </c>
      <c r="G234" s="1" t="s">
        <v>381</v>
      </c>
    </row>
    <row r="235" spans="2:7" ht="17" thickBot="1" x14ac:dyDescent="0.25">
      <c r="B235" s="4" t="s">
        <v>382</v>
      </c>
      <c r="G235" s="1" t="s">
        <v>381</v>
      </c>
    </row>
    <row r="236" spans="2:7" ht="17" thickBot="1" x14ac:dyDescent="0.25">
      <c r="B236" s="4" t="s">
        <v>382</v>
      </c>
      <c r="G236" s="1" t="s">
        <v>383</v>
      </c>
    </row>
    <row r="237" spans="2:7" ht="17" thickBot="1" x14ac:dyDescent="0.25">
      <c r="B237" s="4" t="s">
        <v>384</v>
      </c>
      <c r="G237" s="1" t="s">
        <v>385</v>
      </c>
    </row>
    <row r="238" spans="2:7" ht="17" thickBot="1" x14ac:dyDescent="0.25">
      <c r="B238" s="4" t="s">
        <v>386</v>
      </c>
      <c r="G238" s="1" t="s">
        <v>387</v>
      </c>
    </row>
    <row r="239" spans="2:7" ht="17" thickBot="1" x14ac:dyDescent="0.25">
      <c r="B239" s="4" t="s">
        <v>388</v>
      </c>
      <c r="G239" s="1" t="s">
        <v>389</v>
      </c>
    </row>
    <row r="240" spans="2:7" ht="17" thickBot="1" x14ac:dyDescent="0.25">
      <c r="B240" s="4" t="s">
        <v>390</v>
      </c>
      <c r="G240" s="1" t="s">
        <v>389</v>
      </c>
    </row>
    <row r="241" spans="2:7" ht="17" thickBot="1" x14ac:dyDescent="0.25">
      <c r="B241" s="4" t="s">
        <v>390</v>
      </c>
      <c r="G241" s="1" t="s">
        <v>391</v>
      </c>
    </row>
    <row r="242" spans="2:7" ht="17" thickBot="1" x14ac:dyDescent="0.25">
      <c r="B242" s="4" t="s">
        <v>392</v>
      </c>
      <c r="G242" s="1" t="s">
        <v>393</v>
      </c>
    </row>
    <row r="243" spans="2:7" ht="17" thickBot="1" x14ac:dyDescent="0.25">
      <c r="B243" s="4" t="s">
        <v>394</v>
      </c>
      <c r="G243" s="1" t="s">
        <v>395</v>
      </c>
    </row>
    <row r="244" spans="2:7" ht="17" thickBot="1" x14ac:dyDescent="0.25">
      <c r="B244" s="4" t="s">
        <v>395</v>
      </c>
      <c r="G244" s="1" t="s">
        <v>396</v>
      </c>
    </row>
    <row r="245" spans="2:7" ht="17" thickBot="1" x14ac:dyDescent="0.25">
      <c r="B245" s="4" t="s">
        <v>397</v>
      </c>
      <c r="G245" s="1" t="s">
        <v>398</v>
      </c>
    </row>
    <row r="246" spans="2:7" ht="17" thickBot="1" x14ac:dyDescent="0.25">
      <c r="B246" s="4" t="s">
        <v>399</v>
      </c>
      <c r="G246" s="1" t="s">
        <v>400</v>
      </c>
    </row>
    <row r="247" spans="2:7" ht="17" thickBot="1" x14ac:dyDescent="0.25">
      <c r="B247" s="4" t="s">
        <v>401</v>
      </c>
      <c r="G247" s="1" t="s">
        <v>400</v>
      </c>
    </row>
    <row r="248" spans="2:7" ht="17" thickBot="1" x14ac:dyDescent="0.25">
      <c r="B248" s="4" t="s">
        <v>401</v>
      </c>
      <c r="G248" s="1" t="s">
        <v>402</v>
      </c>
    </row>
    <row r="249" spans="2:7" ht="17" thickBot="1" x14ac:dyDescent="0.25">
      <c r="B249" s="4" t="s">
        <v>403</v>
      </c>
      <c r="G249" s="1" t="s">
        <v>404</v>
      </c>
    </row>
    <row r="250" spans="2:7" ht="17" thickBot="1" x14ac:dyDescent="0.25">
      <c r="B250" s="4" t="s">
        <v>405</v>
      </c>
      <c r="G250" s="1" t="s">
        <v>406</v>
      </c>
    </row>
    <row r="251" spans="2:7" ht="17" thickBot="1" x14ac:dyDescent="0.25">
      <c r="B251" s="4" t="s">
        <v>407</v>
      </c>
      <c r="G251" s="1" t="s">
        <v>408</v>
      </c>
    </row>
    <row r="252" spans="2:7" ht="17" thickBot="1" x14ac:dyDescent="0.25">
      <c r="B252" s="4" t="s">
        <v>409</v>
      </c>
      <c r="G252" s="1" t="s">
        <v>410</v>
      </c>
    </row>
    <row r="253" spans="2:7" ht="17" thickBot="1" x14ac:dyDescent="0.25">
      <c r="B253" s="4" t="s">
        <v>411</v>
      </c>
      <c r="G253" s="1" t="s">
        <v>412</v>
      </c>
    </row>
    <row r="254" spans="2:7" ht="17" thickBot="1" x14ac:dyDescent="0.25">
      <c r="B254" s="4" t="s">
        <v>412</v>
      </c>
      <c r="G254" s="1" t="s">
        <v>413</v>
      </c>
    </row>
    <row r="255" spans="2:7" ht="17" thickBot="1" x14ac:dyDescent="0.25">
      <c r="B255" s="4" t="s">
        <v>414</v>
      </c>
      <c r="G255" s="1" t="s">
        <v>415</v>
      </c>
    </row>
    <row r="256" spans="2:7" ht="17" thickBot="1" x14ac:dyDescent="0.25">
      <c r="B256" s="4" t="s">
        <v>416</v>
      </c>
      <c r="G256" s="1" t="s">
        <v>417</v>
      </c>
    </row>
    <row r="257" spans="2:7" ht="17" thickBot="1" x14ac:dyDescent="0.25">
      <c r="B257" s="4" t="s">
        <v>418</v>
      </c>
      <c r="G257" s="1" t="s">
        <v>419</v>
      </c>
    </row>
    <row r="258" spans="2:7" ht="17" thickBot="1" x14ac:dyDescent="0.25">
      <c r="B258" s="4" t="s">
        <v>420</v>
      </c>
      <c r="G258" s="1" t="s">
        <v>421</v>
      </c>
    </row>
    <row r="259" spans="2:7" ht="17" thickBot="1" x14ac:dyDescent="0.25">
      <c r="B259" s="4" t="s">
        <v>422</v>
      </c>
      <c r="G259" s="1" t="s">
        <v>423</v>
      </c>
    </row>
    <row r="260" spans="2:7" ht="17" thickBot="1" x14ac:dyDescent="0.25">
      <c r="B260" s="4" t="s">
        <v>424</v>
      </c>
      <c r="G260" s="1" t="s">
        <v>425</v>
      </c>
    </row>
    <row r="261" spans="2:7" ht="17" thickBot="1" x14ac:dyDescent="0.25">
      <c r="B261" s="4" t="s">
        <v>426</v>
      </c>
      <c r="G261" s="1" t="s">
        <v>427</v>
      </c>
    </row>
    <row r="262" spans="2:7" ht="17" thickBot="1" x14ac:dyDescent="0.25">
      <c r="B262" s="4" t="s">
        <v>428</v>
      </c>
      <c r="G262" s="1" t="s">
        <v>429</v>
      </c>
    </row>
    <row r="263" spans="2:7" ht="17" thickBot="1" x14ac:dyDescent="0.25">
      <c r="B263" s="4" t="s">
        <v>430</v>
      </c>
      <c r="G263" s="1" t="s">
        <v>431</v>
      </c>
    </row>
    <row r="264" spans="2:7" ht="17" thickBot="1" x14ac:dyDescent="0.25">
      <c r="B264" s="4" t="s">
        <v>432</v>
      </c>
      <c r="G264" s="1" t="s">
        <v>433</v>
      </c>
    </row>
    <row r="265" spans="2:7" ht="17" thickBot="1" x14ac:dyDescent="0.25">
      <c r="B265" s="4" t="s">
        <v>434</v>
      </c>
      <c r="G265" s="1" t="s">
        <v>435</v>
      </c>
    </row>
    <row r="266" spans="2:7" ht="17" thickBot="1" x14ac:dyDescent="0.25">
      <c r="B266" s="4" t="s">
        <v>436</v>
      </c>
      <c r="G266" s="1" t="s">
        <v>437</v>
      </c>
    </row>
    <row r="267" spans="2:7" ht="17" thickBot="1" x14ac:dyDescent="0.25">
      <c r="B267" s="4" t="s">
        <v>438</v>
      </c>
      <c r="G267" s="1" t="s">
        <v>439</v>
      </c>
    </row>
    <row r="268" spans="2:7" ht="17" thickBot="1" x14ac:dyDescent="0.25">
      <c r="B268" s="4" t="s">
        <v>440</v>
      </c>
      <c r="G268" s="1" t="s">
        <v>441</v>
      </c>
    </row>
    <row r="269" spans="2:7" ht="17" thickBot="1" x14ac:dyDescent="0.25">
      <c r="B269" s="4" t="s">
        <v>442</v>
      </c>
      <c r="G269" s="1" t="s">
        <v>443</v>
      </c>
    </row>
    <row r="270" spans="2:7" ht="17" thickBot="1" x14ac:dyDescent="0.25">
      <c r="B270" s="4" t="s">
        <v>444</v>
      </c>
      <c r="G270" s="1" t="s">
        <v>445</v>
      </c>
    </row>
    <row r="271" spans="2:7" ht="17" thickBot="1" x14ac:dyDescent="0.25">
      <c r="B271" s="4" t="s">
        <v>446</v>
      </c>
      <c r="G271" s="1" t="s">
        <v>447</v>
      </c>
    </row>
    <row r="272" spans="2:7" ht="17" thickBot="1" x14ac:dyDescent="0.25">
      <c r="B272" s="4" t="s">
        <v>448</v>
      </c>
      <c r="G272" s="1" t="s">
        <v>449</v>
      </c>
    </row>
    <row r="273" spans="2:7" ht="17" thickBot="1" x14ac:dyDescent="0.25">
      <c r="B273" s="4" t="s">
        <v>450</v>
      </c>
      <c r="G273" s="1" t="s">
        <v>451</v>
      </c>
    </row>
    <row r="274" spans="2:7" ht="17" thickBot="1" x14ac:dyDescent="0.25">
      <c r="B274" s="4" t="s">
        <v>452</v>
      </c>
      <c r="G274" s="1" t="s">
        <v>453</v>
      </c>
    </row>
    <row r="275" spans="2:7" ht="17" thickBot="1" x14ac:dyDescent="0.25">
      <c r="B275" s="4" t="s">
        <v>454</v>
      </c>
      <c r="G275" s="1" t="s">
        <v>455</v>
      </c>
    </row>
    <row r="276" spans="2:7" ht="17" thickBot="1" x14ac:dyDescent="0.25">
      <c r="B276" s="4" t="s">
        <v>456</v>
      </c>
      <c r="G276" s="1" t="s">
        <v>457</v>
      </c>
    </row>
    <row r="277" spans="2:7" ht="17" thickBot="1" x14ac:dyDescent="0.25">
      <c r="B277" s="4" t="s">
        <v>458</v>
      </c>
      <c r="G277" s="1" t="s">
        <v>459</v>
      </c>
    </row>
    <row r="278" spans="2:7" ht="17" thickBot="1" x14ac:dyDescent="0.25">
      <c r="B278" s="4" t="s">
        <v>459</v>
      </c>
      <c r="G278" s="1" t="s">
        <v>460</v>
      </c>
    </row>
    <row r="279" spans="2:7" ht="17" thickBot="1" x14ac:dyDescent="0.25">
      <c r="B279" s="4" t="s">
        <v>461</v>
      </c>
      <c r="G279" s="1" t="s">
        <v>462</v>
      </c>
    </row>
    <row r="280" spans="2:7" ht="17" thickBot="1" x14ac:dyDescent="0.25">
      <c r="B280" s="4" t="s">
        <v>463</v>
      </c>
      <c r="G280" s="1" t="s">
        <v>464</v>
      </c>
    </row>
    <row r="281" spans="2:7" ht="17" thickBot="1" x14ac:dyDescent="0.25">
      <c r="B281" s="4" t="s">
        <v>465</v>
      </c>
      <c r="G281" s="1" t="s">
        <v>466</v>
      </c>
    </row>
    <row r="282" spans="2:7" ht="17" thickBot="1" x14ac:dyDescent="0.25">
      <c r="B282" s="4" t="s">
        <v>466</v>
      </c>
      <c r="G282" s="1" t="s">
        <v>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2018-12-22T07:08:50Z</dcterms:created>
  <dcterms:modified xsi:type="dcterms:W3CDTF">2018-12-22T08:11:32Z</dcterms:modified>
</cp:coreProperties>
</file>