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<sst xmlns="http://schemas.openxmlformats.org/spreadsheetml/2006/main" count="11" uniqueCount="3">
  <si>
    <t>День</t>
  </si>
  <si>
    <t>Ночь</t>
  </si>
  <si>
    <t>длина ворк ордера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</si>
</sst>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2" x14ac:knownFonts="1">
    <font>
      <sz val="11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0" fillId="3" borderId="0" xfId="0" applyFill="1"/>
    <xf numFmtId="1" fontId="0" fillId="4" borderId="1" xfId="0" applyNumberFormat="1" applyFill="1" applyBorder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tabSelected="1" workbookViewId="0">
      <selection activeCell="L17" sqref="L17"/>
    </sheetView>
  </sheetViews>
  <sheetFormatPr defaultRowHeight="15" x14ac:dyDescent="0.25"/>
  <sheetData>
    <row r="1" spans="2:12" x14ac:dyDescent="0.25">
      <c r="B1" t="s">
        <v>2</v>
      </c>
    </row>
    <row r="2" spans="2:12" x14ac:dyDescent="0.25">
      <c r="B2" s="4">
        <v>10000</v>
      </c>
    </row>
    <row r="5" spans="2:12" ht="18.75" x14ac:dyDescent="0.3">
      <c r="C5" s="1" t="e">
        <f>#REF!</f>
        <v>#REF!</v>
      </c>
      <c r="D5" s="1"/>
      <c r="E5" s="1"/>
      <c r="F5" s="1"/>
      <c r="G5" s="1"/>
      <c r="H5" s="1"/>
      <c r="I5" s="1"/>
      <c r="J5" s="1"/>
      <c r="K5" s="1"/>
      <c r="L5" s="1"/>
    </row>
    <row r="6" spans="2:12" x14ac:dyDescent="0.25">
      <c r="C6" s="2">
        <v>42737</v>
      </c>
      <c r="D6" s="2">
        <v>42737</v>
      </c>
      <c r="E6" s="2">
        <v>42738</v>
      </c>
      <c r="F6" s="2">
        <v>42738</v>
      </c>
      <c r="G6" s="2">
        <v>42739</v>
      </c>
      <c r="H6" s="2">
        <v>42739</v>
      </c>
      <c r="I6" s="2">
        <v>42740</v>
      </c>
      <c r="J6" s="2">
        <v>42740</v>
      </c>
      <c r="K6" s="2">
        <v>42741</v>
      </c>
      <c r="L6" s="2">
        <v>42741</v>
      </c>
    </row>
    <row r="7" spans="2:12" x14ac:dyDescent="0.25">
      <c r="C7" s="2" t="s">
        <v>0</v>
      </c>
      <c r="D7" s="2" t="s">
        <v>1</v>
      </c>
      <c r="E7" s="2" t="s">
        <v>0</v>
      </c>
      <c r="F7" s="2" t="s">
        <v>1</v>
      </c>
      <c r="G7" s="2" t="s">
        <v>0</v>
      </c>
      <c r="H7" s="2" t="s">
        <v>1</v>
      </c>
      <c r="I7" s="2" t="s">
        <v>0</v>
      </c>
      <c r="J7" s="2" t="s">
        <v>1</v>
      </c>
      <c r="K7" s="2" t="s">
        <v>0</v>
      </c>
      <c r="L7" s="2" t="s">
        <v>1</v>
      </c>
    </row>
    <row r="8" spans="2:12" x14ac:dyDescent="0.25">
      <c r="C8" s="3">
        <v>2156.25</v>
      </c>
      <c r="D8" s="3">
        <v>3346.4999999999995</v>
      </c>
      <c r="E8" s="3">
        <v>3346.4999999999995</v>
      </c>
      <c r="F8" s="5">
        <v>2777.2500000000005</v>
      </c>
      <c r="G8" s="3">
        <v>3346.4999999999995</v>
      </c>
      <c r="H8" s="3">
        <v>3346.4999999999995</v>
      </c>
      <c r="I8" s="3">
        <v>2777.2500000000005</v>
      </c>
      <c r="J8" s="5">
        <v>3795</v>
      </c>
      <c r="K8" s="3">
        <v>3795</v>
      </c>
      <c r="L8" s="3">
        <v>3795</v>
      </c>
    </row>
  </sheetData>
  <mergeCells count="1">
    <mergeCell ref="C5:L5"/>
  </mergeCells>
  <conditionalFormatting sqref="C8:I8 K8:L8">
    <cfRule type="cellIs" dxfId="11" priority="1" operator="equal">
      <formula>3795</formula>
    </cfRule>
    <cfRule type="cellIs" dxfId="10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Baker Hughes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 Hughes Incorporated</dc:creator>
  <cp:lastModifiedBy>Baker Hughes Incorporated</cp:lastModifiedBy>
  <dcterms:created xsi:type="dcterms:W3CDTF">2017-01-03T17:56:34Z</dcterms:created>
  <dcterms:modified xsi:type="dcterms:W3CDTF">2017-01-03T18:26:33Z</dcterms:modified>
</cp:coreProperties>
</file>