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3" i="1"/>
  <c r="C2" i="1"/>
</calcChain>
</file>

<file path=xl/sharedStrings.xml><?xml version="1.0" encoding="utf-8"?>
<sst xmlns="http://schemas.openxmlformats.org/spreadsheetml/2006/main" count="9" uniqueCount="9">
  <si>
    <t>Иванов К.И. 25.05.1989</t>
  </si>
  <si>
    <t>ПГТ 12.19.0365</t>
  </si>
  <si>
    <t>Смирнова А.И. 12.03.1983</t>
  </si>
  <si>
    <t>Р-СТ-ПП 64.12.7832</t>
  </si>
  <si>
    <t>Козлов А.В. 01.06.1974</t>
  </si>
  <si>
    <t>Л-СТО 12.12.2004</t>
  </si>
  <si>
    <t>модель</t>
  </si>
  <si>
    <t>данные</t>
  </si>
  <si>
    <t>клиенты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</si>
</sst>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E3" sqref="E3"/>
    </sheetView>
  </sheetViews>
  <sheetFormatPr defaultRowHeight="15" x14ac:dyDescent="0.25"/>
  <cols>
    <col min="1" max="1" width="30" customWidth="1"/>
    <col min="2" max="2" width="25.85546875" customWidth="1"/>
    <col min="3" max="3" width="11.5703125" customWidth="1"/>
  </cols>
  <sheetData>
    <row r="1" spans="1:6" x14ac:dyDescent="0.25">
      <c r="A1" s="1" t="s">
        <v>8</v>
      </c>
      <c r="B1" s="1" t="s">
        <v>6</v>
      </c>
      <c r="C1" s="1" t="s">
        <v>7</v>
      </c>
    </row>
    <row r="2" spans="1:6" ht="30" x14ac:dyDescent="0.25">
      <c r="A2" s="1" t="s">
        <v>0</v>
      </c>
      <c r="B2" s="1" t="s">
        <v>1</v>
      </c>
      <c r="C2" s="3" t="str">
        <f>CONCATENATE(RIGHT(A2,10)," ",RIGHT(B2,10))</f>
        <v>25.05.1989 12.19.0365</v>
      </c>
    </row>
    <row r="3" spans="1:6" ht="30" x14ac:dyDescent="0.25">
      <c r="A3" s="1" t="s">
        <v>2</v>
      </c>
      <c r="B3" s="1" t="s">
        <v>3</v>
      </c>
      <c r="C3" s="3" t="str">
        <f>CONCATENATE(RIGHT(A3,10)," ",RIGHT(B3,10))</f>
        <v>12.03.1983 64.12.7832</v>
      </c>
    </row>
    <row r="4" spans="1:6" ht="30" x14ac:dyDescent="0.25">
      <c r="A4" s="1" t="s">
        <v>4</v>
      </c>
      <c r="B4" s="1" t="s">
        <v>5</v>
      </c>
      <c r="C4" s="3" t="str">
        <f>CONCATENATE(RIGHT(A4,10)," ",RIGHT(B4,10))</f>
        <v>01.06.1974 12.12.2004</v>
      </c>
    </row>
    <row r="6" spans="1:6" x14ac:dyDescent="0.25">
      <c r="F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2017-01-01T14:32:34Z</dcterms:modified>
</cp:coreProperties>
</file>