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=Download\Other\"/>
    </mc:Choice>
  </mc:AlternateContent>
  <bookViews>
    <workbookView xWindow="0" yWindow="0" windowWidth="17910" windowHeight="1038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7" i="1"/>
  <c r="P4" i="1"/>
  <c r="P5" i="1"/>
  <c r="P6" i="1"/>
  <c r="P3" i="1"/>
  <c r="P2" i="1"/>
</calcChain>
</file>

<file path=xl/sharedStrings.xml><?xml version="1.0" encoding="utf-8"?>
<sst xmlns="http://schemas.openxmlformats.org/spreadsheetml/2006/main" count="10" uniqueCount="4">
  <si>
    <t>текст 1</t>
  </si>
  <si>
    <t>текст 2</t>
  </si>
  <si>
    <t>текст 3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</si>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</sst>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4">
    <dxf>
      <fill>
        <patternFill>
          <bgColor theme="9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N1:P19"/>
  <sheetViews>
    <sheetView tabSelected="1" topLeftCell="N1" zoomScale="130" zoomScaleNormal="130" workbookViewId="0">
      <selection activeCell="P7" sqref="P7"/>
    </sheetView>
  </sheetViews>
  <sheetFormatPr defaultRowHeight="15" x14ac:dyDescent="0.25"/>
  <cols>
    <col min="1" max="13" width="0" hidden="1" customWidth="1"/>
    <col min="14" max="14" width="32.85546875" customWidth="1"/>
    <col min="15" max="15" width="22.7109375" customWidth="1"/>
    <col min="18" max="18" width="17.42578125" customWidth="1"/>
    <col min="19" max="19" width="14.5703125" customWidth="1"/>
    <col min="20" max="20" width="31.7109375" customWidth="1"/>
  </cols>
  <sheetData>
    <row r="1" spans="14:16" x14ac:dyDescent="0.25">
      <c r="N1" s="7"/>
      <c r="O1" s="8"/>
      <c r="P1" s="9"/>
    </row>
    <row r="2" spans="14:16" x14ac:dyDescent="0.25">
      <c r="N2" s="5" t="s">
        <v>0</v>
      </c>
      <c r="O2" s="6"/>
      <c r="P2" s="4" t="str">
        <f>VLOOKUP(N2,Лист2!K30:K32,1,0)</f>
        <v>текст 1</v>
      </c>
    </row>
    <row r="3" spans="14:16" x14ac:dyDescent="0.25">
      <c r="N3" s="5" t="s">
        <v>0</v>
      </c>
      <c r="O3" s="6"/>
      <c r="P3" s="4" t="str">
        <f>VLOOKUP(N3,Лист2!K30:K32,1,0)</f>
        <v>текст 1</v>
      </c>
    </row>
    <row r="4" spans="14:16" x14ac:dyDescent="0.25">
      <c r="N4" s="5"/>
      <c r="O4" s="6"/>
      <c r="P4" s="4" t="e">
        <f>VLOOKUP(N4,Лист2!K31:K33,1,0)</f>
        <v>#N/A</v>
      </c>
    </row>
    <row r="5" spans="14:16" x14ac:dyDescent="0.25">
      <c r="N5" s="5"/>
      <c r="O5" s="6"/>
      <c r="P5" s="4" t="e">
        <f>VLOOKUP(N5,Лист2!K32:K34,1,0)</f>
        <v>#N/A</v>
      </c>
    </row>
    <row r="6" spans="14:16" x14ac:dyDescent="0.25">
      <c r="N6" s="5"/>
      <c r="O6" s="6"/>
      <c r="P6" s="4" t="e">
        <f>VLOOKUP(N6,Лист2!K33:K35,1,0)</f>
        <v>#N/A</v>
      </c>
    </row>
    <row r="7" spans="14:16" x14ac:dyDescent="0.25">
      <c r="N7" s="5" t="s">
        <v>2</v>
      </c>
      <c r="O7" s="6"/>
      <c r="P7" s="4" t="str">
        <f>VLOOKUP(N7,Лист2!K30:K32,1,0)</f>
        <v>текст 3</v>
      </c>
    </row>
    <row r="8" spans="14:16" x14ac:dyDescent="0.25">
      <c r="N8" s="5" t="s">
        <v>0</v>
      </c>
      <c r="O8" s="6"/>
      <c r="P8" s="4" t="e">
        <f>VLOOKUP(N8,Лист2!K31:K33,1,0)</f>
        <v>#N/A</v>
      </c>
    </row>
    <row r="9" spans="14:16" x14ac:dyDescent="0.25">
      <c r="N9" s="5" t="s">
        <v>3</v>
      </c>
      <c r="O9" s="6"/>
      <c r="P9" s="4" t="e">
        <f>VLOOKUP(N9,Лист2!K32:K34,1,0)</f>
        <v>#N/A</v>
      </c>
    </row>
    <row r="10" spans="14:16" x14ac:dyDescent="0.25">
      <c r="N10" s="5" t="s">
        <v>2</v>
      </c>
      <c r="O10" s="6"/>
      <c r="P10" s="4" t="e">
        <f>VLOOKUP(N10,Лист2!K33:K35,1,0)</f>
        <v>#N/A</v>
      </c>
    </row>
    <row r="11" spans="14:16" x14ac:dyDescent="0.25">
      <c r="N11" s="5" t="s">
        <v>1</v>
      </c>
      <c r="O11" s="6"/>
      <c r="P11" s="4" t="e">
        <f>VLOOKUP(N11,Лист2!K34:K36,1,0)</f>
        <v>#N/A</v>
      </c>
    </row>
    <row r="12" spans="14:16" x14ac:dyDescent="0.25">
      <c r="N12" s="2"/>
      <c r="O12" s="3"/>
      <c r="P12" s="1"/>
    </row>
    <row r="13" spans="14:16" x14ac:dyDescent="0.25">
      <c r="N13" s="2"/>
      <c r="O13" s="3"/>
      <c r="P13" s="1"/>
    </row>
    <row r="14" spans="14:16" x14ac:dyDescent="0.25">
      <c r="N14" s="2"/>
      <c r="O14" s="3"/>
      <c r="P14" s="1"/>
    </row>
    <row r="15" spans="14:16" x14ac:dyDescent="0.25">
      <c r="N15" s="2"/>
      <c r="O15" s="3"/>
      <c r="P15" s="1"/>
    </row>
    <row r="16" spans="14:16" x14ac:dyDescent="0.25">
      <c r="N16" s="2"/>
      <c r="O16" s="3"/>
      <c r="P16" s="1"/>
    </row>
    <row r="17" spans="14:16" x14ac:dyDescent="0.25">
      <c r="N17" s="2"/>
      <c r="O17" s="3"/>
      <c r="P17" s="1"/>
    </row>
    <row r="18" spans="14:16" x14ac:dyDescent="0.25">
      <c r="N18" s="2"/>
      <c r="O18" s="3"/>
      <c r="P18" s="1"/>
    </row>
    <row r="19" spans="14:16" x14ac:dyDescent="0.25">
      <c r="N19" s="2"/>
      <c r="O19" s="3"/>
      <c r="P19" s="1"/>
    </row>
  </sheetData>
  <conditionalFormatting sqref="O2:O25">
    <cfRule type="expression" dxfId="1" priority="3">
      <formula>COUNTIF(слова,N2)</formula>
    </cfRule>
  </conditionalFormatting>
  <conditionalFormatting sqref="O2:O11">
    <cfRule type="expression" dxfId="0" priority="1">
      <formula>N2=P2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K32"/>
  <sheetViews>
    <sheetView topLeftCell="K30" workbookViewId="0">
      <selection activeCell="L39" sqref="L39"/>
    </sheetView>
  </sheetViews>
  <sheetFormatPr defaultRowHeight="15" x14ac:dyDescent="0.25"/>
  <cols>
    <col min="1" max="10" width="0" hidden="1" customWidth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1:11" hidden="1" x14ac:dyDescent="0.25"/>
    <row r="18" spans="11:11" hidden="1" x14ac:dyDescent="0.25"/>
    <row r="19" spans="11:11" hidden="1" x14ac:dyDescent="0.25"/>
    <row r="20" spans="11:11" hidden="1" x14ac:dyDescent="0.25"/>
    <row r="21" spans="11:11" hidden="1" x14ac:dyDescent="0.25"/>
    <row r="22" spans="11:11" hidden="1" x14ac:dyDescent="0.25"/>
    <row r="23" spans="11:11" hidden="1" x14ac:dyDescent="0.25"/>
    <row r="24" spans="11:11" hidden="1" x14ac:dyDescent="0.25"/>
    <row r="25" spans="11:11" hidden="1" x14ac:dyDescent="0.25"/>
    <row r="26" spans="11:11" hidden="1" x14ac:dyDescent="0.25"/>
    <row r="27" spans="11:11" hidden="1" x14ac:dyDescent="0.25"/>
    <row r="28" spans="11:11" hidden="1" x14ac:dyDescent="0.25"/>
    <row r="29" spans="11:11" hidden="1" x14ac:dyDescent="0.25"/>
    <row r="30" spans="11:11" x14ac:dyDescent="0.25">
      <c r="K30" t="s">
        <v>0</v>
      </c>
    </row>
    <row r="31" spans="11:11" x14ac:dyDescent="0.25">
      <c r="K31" t="s">
        <v>1</v>
      </c>
    </row>
    <row r="32" spans="11:11" x14ac:dyDescent="0.25">
      <c r="K3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dcterms:created xsi:type="dcterms:W3CDTF">2017-01-15T10:31:12Z</dcterms:created>
  <dcterms:modified xsi:type="dcterms:W3CDTF">2017-01-15T11:07:26Z</dcterms:modified>
</cp:coreProperties>
</file>