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400" activeTab="0"/>
  </bookViews>
  <sheets>
    <sheet name="5" sheetId="1" r:id="rId1"/>
    <sheet name="Д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0" fontId="0" fillId="6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K3"/>
  <sheetViews>
    <sheetView tabSelected="1" zoomScale="160" zoomScaleNormal="160" zoomScalePageLayoutView="0" workbookViewId="0" topLeftCell="A1">
      <selection activeCell="A3" sqref="A3:AK3"/>
    </sheetView>
  </sheetViews>
  <sheetFormatPr defaultColWidth="2.7109375" defaultRowHeight="15"/>
  <sheetData>
    <row r="3" spans="1:37" s="4" customFormat="1" ht="24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</sheetData>
  <sheetProtection/>
  <mergeCells count="1">
    <mergeCell ref="A3:A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90" zoomScaleNormal="190" zoomScalePageLayoutView="0" workbookViewId="0" topLeftCell="A1">
      <selection activeCell="A4" sqref="A4"/>
    </sheetView>
  </sheetViews>
  <sheetFormatPr defaultColWidth="9.140625" defaultRowHeight="15"/>
  <cols>
    <col min="1" max="1" width="18.00390625" style="1" customWidth="1"/>
  </cols>
  <sheetData>
    <row r="1" ht="15">
      <c r="A1" s="1">
        <v>10</v>
      </c>
    </row>
    <row r="2" ht="15">
      <c r="A2" s="2">
        <v>38640</v>
      </c>
    </row>
    <row r="3" ht="15">
      <c r="A3" s="2">
        <v>45255</v>
      </c>
    </row>
    <row r="4" ht="15">
      <c r="A4" s="3">
        <f>IF(ISBLANK(A3),A1,(A3-A2)/364)</f>
        <v>18.173076923076923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2017-01-18T08:25:55Z</dcterms:created>
  <dcterms:modified xsi:type="dcterms:W3CDTF">2017-01-18T09:15:34Z</dcterms:modified>
  <cp:category/>
  <cp:version/>
  <cp:contentType/>
  <cp:contentStatus/>
</cp:coreProperties>
</file>