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323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4" i="1" l="1"/>
  <c r="E5" i="1"/>
</calcChain>
</file>

<file path=xl/sharedStrings.xml><?xml version="1.0" encoding="utf-8"?>
<sst xmlns="http://schemas.openxmlformats.org/spreadsheetml/2006/main" count="6" uniqueCount="6">
  <si>
    <t>Складские операции
Кабель МКЭКШВлвнг(А) 5х2х1,0
Склад №1</t>
  </si>
  <si>
    <t>Складские операции
Рукав металлический Р3-Ц-Х-32 УХЛ1</t>
  </si>
  <si>
    <t>ИСХОДНЫЕ данные</t>
  </si>
  <si>
    <t>Должно быть</t>
  </si>
  <si>
    <t>Кабель МКЭКШВлвнг(А) 5х2х1,0</t>
  </si>
  <si>
    <t>Рукав металлический Р3-Ц-Х-32 УХЛ1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</si>
</sst>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2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left" vertical="top" wrapText="1"/>
    </xf>
    <xf numFmtId="0" fontId="0" fillId="0" borderId="0" xfId="0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C2:E5"/>
  <sheetViews>
    <sheetView tabSelected="1" workbookViewId="0">
      <selection activeCell="E5" sqref="E5"/>
    </sheetView>
  </sheetViews>
  <sheetFormatPr defaultRowHeight="15" x14ac:dyDescent="0.25"/>
  <cols>
    <col min="3" max="3" width="44.85546875" customWidth="1"/>
    <col min="4" max="4" width="42.28515625" customWidth="1"/>
    <col min="5" max="5" width="35.7109375" customWidth="1"/>
  </cols>
  <sheetData>
    <row r="2" spans="3:5" x14ac:dyDescent="0.25">
      <c r="C2" t="s">
        <v>2</v>
      </c>
      <c r="D2" t="s">
        <v>3</v>
      </c>
    </row>
    <row r="4" spans="3:5" ht="33.75" x14ac:dyDescent="0.25">
      <c r="C4" s="1" t="s">
        <v>0</v>
      </c>
      <c r="D4" s="3" t="s">
        <v>4</v>
      </c>
      <c r="E4" t="str">
        <f>TRIM(MID(SUBSTITUTE(C4,CHAR(10),REPT(" ",999)),999,999))</f>
        <v>Кабель МКЭКШВлвнг(А) 5х2х1,0</v>
      </c>
    </row>
    <row r="5" spans="3:5" ht="22.5" x14ac:dyDescent="0.25">
      <c r="C5" s="2" t="s">
        <v>1</v>
      </c>
      <c r="D5" s="3" t="s">
        <v>5</v>
      </c>
      <c r="E5" t="str">
        <f>TRIM(MID(SUBSTITUTE(C5,CHAR(10),REPT(" ",999)),999,999))</f>
        <v>Рукав металлический Р3-Ц-Х-32 УХЛ1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Филонов Алексей Николаевич</dc:creator>
  <cp:lastModifiedBy>ГАВ</cp:lastModifiedBy>
  <dcterms:created xsi:type="dcterms:W3CDTF">2017-01-16T09:07:17Z</dcterms:created>
  <dcterms:modified xsi:type="dcterms:W3CDTF">2017-01-16T09:27:30Z</dcterms:modified>
</cp:coreProperties>
</file>