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955" windowHeight="13860" activeTab="0"/>
  </bookViews>
  <sheets>
    <sheet name="Оглавление" sheetId="1" r:id="rId1"/>
    <sheet name="Лист2" sheetId="2" r:id="rId2"/>
    <sheet name="Лист4" sheetId="3" r:id="rId3"/>
    <sheet name="Лист5" sheetId="4" r:id="rId4"/>
    <sheet name="Лист6" sheetId="5" r:id="rId5"/>
    <sheet name="Лист3" sheetId="6" r:id="rId6"/>
  </sheets>
  <definedNames>
    <definedName name="оглавление">REPLACE(GET.WORKBOOK(1),1,FIND("]",GET.WORKBOOK(1)),"")&amp;T(NOW())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3.75390625" style="0" customWidth="1"/>
  </cols>
  <sheetData>
    <row r="2" ht="12.75">
      <c r="A2" s="1" t="str">
        <f>HYPERLINK("#"&amp;IF(ISERROR(INDEX(оглавление,ROW(B2))),"",INDEX(оглавление,ROW(B2)))&amp;"!A1",IF(ISERROR(INDEX(оглавление,ROW(B2))),"",INDEX(оглавление,ROW(B2))))</f>
        <v>Лист2</v>
      </c>
    </row>
    <row r="3" ht="12.75">
      <c r="A3" s="1" t="str">
        <f>HYPERLINK("#"&amp;IF(ISERROR(INDEX(оглавление,ROW(B3))),"",INDEX(оглавление,ROW(B3)))&amp;"!A1",IF(ISERROR(INDEX(оглавление,ROW(B3))),"",INDEX(оглавление,ROW(B3))))</f>
        <v>Лист4</v>
      </c>
    </row>
    <row r="4" ht="12.75">
      <c r="A4" s="1" t="str">
        <f>HYPERLINK("#"&amp;IF(ISERROR(INDEX(оглавление,ROW(B4))),"",INDEX(оглавление,ROW(B4)))&amp;"!A1",IF(ISERROR(INDEX(оглавление,ROW(B4))),"",INDEX(оглавление,ROW(B4))))</f>
        <v>Лист5</v>
      </c>
    </row>
    <row r="5" ht="12.75">
      <c r="A5" s="1" t="str">
        <f>HYPERLINK("#"&amp;IF(ISERROR(INDEX(оглавление,ROW(B5))),"",INDEX(оглавление,ROW(B5)))&amp;"!A1",IF(ISERROR(INDEX(оглавление,ROW(B5))),"",INDEX(оглавление,ROW(B5))))</f>
        <v>Лист6</v>
      </c>
    </row>
    <row r="6" ht="12.75">
      <c r="A6" s="1" t="str">
        <f>HYPERLINK("#"&amp;IF(ISERROR(INDEX(оглавление,ROW(B6))),"",INDEX(оглавление,ROW(B6)))&amp;"!A1",IF(ISERROR(INDEX(оглавление,ROW(B6))),"",INDEX(оглавление,ROW(B6))))</f>
        <v>Лист3</v>
      </c>
    </row>
    <row r="7" ht="12.75">
      <c r="A7">
        <f aca="true" t="shared" si="0" ref="A7:A16">IF(ISERROR(INDEX(оглавление,ROW(B7))),"",INDEX(оглавление,ROW(B7)))</f>
      </c>
    </row>
    <row r="8" ht="12.75">
      <c r="A8">
        <f t="shared" si="0"/>
      </c>
    </row>
    <row r="9" ht="12.75">
      <c r="A9">
        <f t="shared" si="0"/>
      </c>
    </row>
    <row r="10" ht="12.75">
      <c r="A10">
        <f t="shared" si="0"/>
      </c>
    </row>
    <row r="11" ht="12.75">
      <c r="A11">
        <f t="shared" si="0"/>
      </c>
    </row>
    <row r="12" ht="12.75">
      <c r="A12">
        <f t="shared" si="0"/>
      </c>
    </row>
    <row r="13" ht="12.75">
      <c r="A13">
        <f t="shared" si="0"/>
      </c>
    </row>
    <row r="14" ht="12.75">
      <c r="A14">
        <f t="shared" si="0"/>
      </c>
    </row>
    <row r="15" ht="12.75">
      <c r="A15">
        <f t="shared" si="0"/>
      </c>
    </row>
    <row r="16" ht="12.75">
      <c r="A16">
        <f t="shared" si="0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Vladimir aka punsh</cp:lastModifiedBy>
  <dcterms:created xsi:type="dcterms:W3CDTF">2017-01-17T19:30:04Z</dcterms:created>
  <dcterms:modified xsi:type="dcterms:W3CDTF">2017-01-17T19:41:39Z</dcterms:modified>
  <cp:category/>
  <cp:version/>
  <cp:contentType/>
  <cp:contentStatus/>
</cp:coreProperties>
</file>