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815"/>
  <workbookPr filterPrivacy="1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K4" i="1"/>
  <c r="G5" i="1"/>
  <c r="H5" i="1"/>
  <c r="I5" i="1"/>
  <c r="J5" i="1"/>
  <c r="K5" i="1"/>
  <c r="H3" i="1"/>
  <c r="I3" i="1"/>
  <c r="J3" i="1"/>
  <c r="K3" i="1"/>
  <c r="G3" i="1"/>
</calcChain>
</file>

<file path=xl/sharedStrings.xml><?xml version="1.0" encoding="utf-8"?>
<sst xmlns="http://schemas.openxmlformats.org/spreadsheetml/2006/main" count="19" uniqueCount="9">
  <si>
    <t>Вася</t>
  </si>
  <si>
    <t>Петя</t>
  </si>
  <si>
    <t>Саша</t>
  </si>
  <si>
    <t>Дима</t>
  </si>
  <si>
    <t>Антон</t>
  </si>
  <si>
    <t>Олег</t>
  </si>
  <si>
    <t>Необходимо удалить дубликаты в каждом ряду:</t>
  </si>
  <si>
    <t>Должно получиться: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</si>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</sst>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145" zoomScaleNormal="145" zoomScalePageLayoutView="145" workbookViewId="0">
      <selection activeCell="G3" sqref="G3"/>
    </sheetView>
  </sheetViews>
  <sheetFormatPr baseColWidth="10" defaultColWidth="8.83203125" defaultRowHeight="15" x14ac:dyDescent="0.2"/>
  <sheetData>
    <row r="1" spans="1:11" x14ac:dyDescent="0.2">
      <c r="A1" s="1" t="s">
        <v>6</v>
      </c>
      <c r="G1" s="1" t="s">
        <v>7</v>
      </c>
    </row>
    <row r="2" spans="1:11" x14ac:dyDescent="0.2">
      <c r="A2" s="2">
        <v>1</v>
      </c>
      <c r="B2" s="2">
        <v>2</v>
      </c>
      <c r="C2" s="2">
        <v>3</v>
      </c>
      <c r="D2" s="2">
        <v>4</v>
      </c>
      <c r="E2" s="2">
        <v>5</v>
      </c>
      <c r="G2" s="2">
        <v>1</v>
      </c>
      <c r="H2" s="2">
        <v>2</v>
      </c>
      <c r="I2" s="2">
        <v>3</v>
      </c>
      <c r="J2" s="2">
        <v>4</v>
      </c>
      <c r="K2" s="2">
        <v>5</v>
      </c>
    </row>
    <row r="3" spans="1:11" x14ac:dyDescent="0.2">
      <c r="A3" s="3" t="s">
        <v>0</v>
      </c>
      <c r="B3" s="3" t="s">
        <v>0</v>
      </c>
      <c r="C3" s="3" t="s">
        <v>1</v>
      </c>
      <c r="D3" s="3" t="s">
        <v>2</v>
      </c>
      <c r="E3" s="3" t="s">
        <v>3</v>
      </c>
      <c r="G3" s="3" t="str">
        <f>IF(COUNTIF($A3:A3,A3)&gt;1,"",A3)</f>
        <v>Вася</v>
      </c>
      <c r="H3" s="3" t="str">
        <f>IF(COUNTIF($A3:B3,B3)&gt;1,"",B3)</f>
        <v/>
      </c>
      <c r="I3" s="3" t="str">
        <f>IF(COUNTIF($A3:C3,C3)&gt;1,"",C3)</f>
        <v>Петя</v>
      </c>
      <c r="J3" s="3" t="str">
        <f>IF(COUNTIF($A3:D3,D3)&gt;1,"",D3)</f>
        <v>Саша</v>
      </c>
      <c r="K3" s="3" t="str">
        <f>IF(COUNTIF($A3:E3,E3)&gt;1,"",E3)</f>
        <v>Дима</v>
      </c>
    </row>
    <row r="4" spans="1:11" x14ac:dyDescent="0.2">
      <c r="A4" s="3" t="s">
        <v>2</v>
      </c>
      <c r="B4" s="3" t="s">
        <v>3</v>
      </c>
      <c r="C4" s="3" t="s">
        <v>1</v>
      </c>
      <c r="D4" s="3" t="s">
        <v>3</v>
      </c>
      <c r="E4" s="3" t="s">
        <v>3</v>
      </c>
      <c r="G4" s="3" t="str">
        <f>IF(COUNTIF($A4:A4,A4)&gt;1,"",A4)</f>
        <v>Саша</v>
      </c>
      <c r="H4" s="3" t="str">
        <f>IF(COUNTIF($A4:B4,B4)&gt;1,"",B4)</f>
        <v>Дима</v>
      </c>
      <c r="I4" s="3" t="str">
        <f>IF(COUNTIF($A4:C4,C4)&gt;1,"",C4)</f>
        <v>Петя</v>
      </c>
      <c r="J4" s="3" t="str">
        <f>IF(COUNTIF($A4:D4,D4)&gt;1,"",D4)</f>
        <v/>
      </c>
      <c r="K4" s="3" t="str">
        <f>IF(COUNTIF($A4:E4,E4)&gt;1,"",E4)</f>
        <v/>
      </c>
    </row>
    <row r="5" spans="1:11" x14ac:dyDescent="0.2">
      <c r="A5" s="3" t="s">
        <v>4</v>
      </c>
      <c r="B5" s="3" t="s">
        <v>0</v>
      </c>
      <c r="C5" s="3" t="s">
        <v>0</v>
      </c>
      <c r="D5" s="3" t="s">
        <v>0</v>
      </c>
      <c r="E5" s="3" t="s">
        <v>5</v>
      </c>
      <c r="G5" s="3" t="str">
        <f>IF(COUNTIF($A5:A5,A5)&gt;1,"",A5)</f>
        <v>Антон</v>
      </c>
      <c r="H5" s="3" t="str">
        <f>IF(COUNTIF($A5:B5,B5)&gt;1,"",B5)</f>
        <v>Вася</v>
      </c>
      <c r="I5" s="3" t="str">
        <f>IF(COUNTIF($A5:C5,C5)&gt;1,"",C5)</f>
        <v/>
      </c>
      <c r="J5" s="3" t="str">
        <f>IF(COUNTIF($A5:D5,D5)&gt;1,"",D5)</f>
        <v/>
      </c>
      <c r="K5" s="3" t="str">
        <f>IF(COUNTIF($A5:E5,E5)&gt;1,"",E5)</f>
        <v>Олег</v>
      </c>
    </row>
    <row r="6" spans="1:11" x14ac:dyDescent="0.2">
      <c r="A6" s="4" t="s">
        <v>8</v>
      </c>
      <c r="G6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2017-01-26T05:19:03Z</dcterms:modified>
</cp:coreProperties>
</file>