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K5" i="1"/>
  <c r="J5" i="1"/>
  <c r="I5" i="1"/>
  <c r="H5" i="1"/>
  <c r="K4" i="1"/>
  <c r="J4" i="1"/>
  <c r="I4" i="1"/>
  <c r="H4" i="1"/>
  <c r="K3" i="1"/>
  <c r="J3" i="1"/>
  <c r="I3" i="1"/>
  <c r="H3" i="1"/>
</calcChain>
</file>

<file path=xl/sharedStrings.xml><?xml version="1.0" encoding="utf-8"?>
<sst xmlns="http://schemas.openxmlformats.org/spreadsheetml/2006/main" count="19" uniqueCount="9">
  <si>
    <t>Вася</t>
  </si>
  <si>
    <t>Петя</t>
  </si>
  <si>
    <t>Саша</t>
  </si>
  <si>
    <t>Дима</t>
  </si>
  <si>
    <t>Антон</t>
  </si>
  <si>
    <t>Олег</t>
  </si>
  <si>
    <t>Необходимо удалить дубликаты в каждом ряду:</t>
  </si>
  <si>
    <t>Должно получиться: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</si>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</sst>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zoomScale="145" zoomScaleNormal="145" workbookViewId="0">
      <selection activeCell="H6" sqref="H6"/>
    </sheetView>
  </sheetViews>
  <sheetFormatPr defaultRowHeight="15" x14ac:dyDescent="0.25"/>
  <sheetData>
    <row r="1" spans="1:11" x14ac:dyDescent="0.25">
      <c r="A1" s="1" t="s">
        <v>6</v>
      </c>
      <c r="G1" s="1" t="s">
        <v>7</v>
      </c>
    </row>
    <row r="2" spans="1:11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G2" s="2">
        <v>1</v>
      </c>
      <c r="H2" s="2">
        <v>2</v>
      </c>
      <c r="I2" s="2">
        <v>3</v>
      </c>
      <c r="J2" s="2">
        <v>4</v>
      </c>
      <c r="K2" s="2">
        <v>5</v>
      </c>
    </row>
    <row r="3" spans="1:11" x14ac:dyDescent="0.25">
      <c r="A3" s="3" t="s">
        <v>0</v>
      </c>
      <c r="B3" s="3" t="s">
        <v>0</v>
      </c>
      <c r="C3" s="3" t="s">
        <v>1</v>
      </c>
      <c r="D3" s="3" t="s">
        <v>2</v>
      </c>
      <c r="E3" s="3" t="s">
        <v>3</v>
      </c>
      <c r="G3" s="3" t="str">
        <f>A3</f>
        <v>Вася</v>
      </c>
      <c r="H3" s="3" t="str">
        <f>IF(ISERROR(MATCH(B3,$A3:A3,0)),B3,"")</f>
        <v/>
      </c>
      <c r="I3" s="3" t="str">
        <f>IF(ISERROR(MATCH(C3,$A3:B3,0)),C3,"")</f>
        <v>Петя</v>
      </c>
      <c r="J3" s="3" t="str">
        <f>IF(ISERROR(MATCH(D3,$A3:C3,0)),D3,"")</f>
        <v>Саша</v>
      </c>
      <c r="K3" s="3" t="str">
        <f>IF(ISERROR(MATCH(E3,$A3:D3,0)),E3,"")</f>
        <v>Дима</v>
      </c>
    </row>
    <row r="4" spans="1:11" x14ac:dyDescent="0.25">
      <c r="A4" s="3" t="s">
        <v>2</v>
      </c>
      <c r="B4" s="3" t="s">
        <v>3</v>
      </c>
      <c r="C4" s="3" t="s">
        <v>1</v>
      </c>
      <c r="D4" s="3" t="s">
        <v>3</v>
      </c>
      <c r="E4" s="3" t="s">
        <v>3</v>
      </c>
      <c r="G4" s="3" t="str">
        <f>A4</f>
        <v>Саша</v>
      </c>
      <c r="H4" s="3" t="str">
        <f>IF(ISERROR(MATCH(B4,$A4:A4,0)),B4,"")</f>
        <v>Дима</v>
      </c>
      <c r="I4" s="3" t="str">
        <f>IF(ISERROR(MATCH(C4,$A4:B4,0)),C4,"")</f>
        <v>Петя</v>
      </c>
      <c r="J4" s="3" t="str">
        <f>IF(ISERROR(MATCH(D4,$A4:C4,0)),D4,"")</f>
        <v/>
      </c>
      <c r="K4" s="3" t="str">
        <f>IF(ISERROR(MATCH(E4,$A4:D4,0)),E4,"")</f>
        <v/>
      </c>
    </row>
    <row r="5" spans="1:11" x14ac:dyDescent="0.25">
      <c r="A5" s="3" t="s">
        <v>4</v>
      </c>
      <c r="B5" s="3" t="s">
        <v>0</v>
      </c>
      <c r="C5" s="3" t="s">
        <v>0</v>
      </c>
      <c r="D5" s="3" t="s">
        <v>0</v>
      </c>
      <c r="E5" s="3" t="s">
        <v>5</v>
      </c>
      <c r="G5" s="3" t="str">
        <f>A5</f>
        <v>Антон</v>
      </c>
      <c r="H5" s="3" t="str">
        <f>IF(ISERROR(MATCH(B5,$A5:A5,0)),B5,"")</f>
        <v>Вася</v>
      </c>
      <c r="I5" s="3" t="str">
        <f>IF(ISERROR(MATCH(C5,$A5:B5,0)),C5,"")</f>
        <v/>
      </c>
      <c r="J5" s="3" t="str">
        <f>IF(ISERROR(MATCH(D5,$A5:C5,0)),D5,"")</f>
        <v/>
      </c>
      <c r="K5" s="3" t="str">
        <f>IF(ISERROR(MATCH(E5,$A5:D5,0)),E5,"")</f>
        <v>Олег</v>
      </c>
    </row>
    <row r="6" spans="1:11" x14ac:dyDescent="0.25">
      <c r="A6" s="4" t="s">
        <v>8</v>
      </c>
      <c r="G6" s="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2017-01-25T20:07:30Z</dcterms:modified>
</cp:coreProperties>
</file>