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0" yWindow="60" windowWidth="16608" windowHeight="9372"/>
  </bookViews>
  <sheets>
    <sheet name="Лист1" sheetId="1" r:id="rId1"/>
  </sheets>
  <definedNames>
    <definedName name="aa">COLUMNS(Таблица1[])</definedName>
    <definedName name="bb">ROWS(Таблица1[])</definedName>
    <definedName name="cc">COLUMN(Лист1!$A1048576:INDEX(Лист1!1048576:1048576,aa))-1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B2" i="1"/>
  <c r="C2" i="1"/>
  <c r="D2" i="1"/>
  <c r="A3" i="1"/>
  <c r="B3" i="1"/>
  <c r="C3" i="1"/>
  <c r="D3" i="1"/>
  <c r="A4" i="1"/>
  <c r="B4" i="1"/>
  <c r="C4" i="1"/>
  <c r="D4" i="1"/>
  <c r="A5" i="1"/>
  <c r="B5" i="1"/>
  <c r="C5" i="1"/>
  <c r="D5" i="1"/>
  <c r="E189" i="1" l="1" a="1"/>
  <c r="E189" i="1" s="1"/>
  <c r="E44" i="1" a="1"/>
  <c r="E44" i="1" s="1"/>
  <c r="E150" i="1" a="1"/>
  <c r="E150" i="1" s="1"/>
  <c r="E97" i="1" a="1"/>
  <c r="E97" i="1" s="1"/>
  <c r="E60" i="1" a="1"/>
  <c r="E60" i="1" s="1"/>
  <c r="E107" i="1" a="1"/>
  <c r="E107" i="1" s="1"/>
  <c r="E178" i="1" a="1"/>
  <c r="E178" i="1" s="1"/>
  <c r="E129" i="1" a="1"/>
  <c r="E129" i="1" s="1"/>
  <c r="E194" i="1" a="1"/>
  <c r="E194" i="1" s="1"/>
  <c r="E179" i="1" a="1"/>
  <c r="E179" i="1" s="1"/>
  <c r="E161" i="1" a="1"/>
  <c r="E161" i="1" s="1"/>
  <c r="E139" i="1" a="1"/>
  <c r="E139" i="1" s="1"/>
  <c r="E108" i="1" a="1"/>
  <c r="E108" i="1" s="1"/>
  <c r="E65" i="1" a="1"/>
  <c r="E65" i="1" s="1"/>
  <c r="E113" i="1" a="1"/>
  <c r="E113" i="1" s="1"/>
  <c r="E33" i="1" a="1"/>
  <c r="E33" i="1" s="1"/>
  <c r="E92" i="1" a="1"/>
  <c r="E92" i="1" s="1"/>
  <c r="E12" i="1" a="1"/>
  <c r="E12" i="1" s="1"/>
  <c r="E255" i="1" a="1"/>
  <c r="E255" i="1" s="1"/>
  <c r="E247" i="1" a="1"/>
  <c r="E247" i="1" s="1"/>
  <c r="E239" i="1" a="1"/>
  <c r="E239" i="1" s="1"/>
  <c r="E231" i="1" a="1"/>
  <c r="E231" i="1" s="1"/>
  <c r="E223" i="1" a="1"/>
  <c r="E223" i="1" s="1"/>
  <c r="E215" i="1" a="1"/>
  <c r="E215" i="1" s="1"/>
  <c r="E205" i="1" a="1"/>
  <c r="E205" i="1" s="1"/>
  <c r="E211" i="1" a="1"/>
  <c r="E211" i="1" s="1"/>
  <c r="E200" i="1" a="1"/>
  <c r="E200" i="1" s="1"/>
  <c r="E172" i="1" a="1"/>
  <c r="E172" i="1" s="1"/>
  <c r="E4" i="1" a="1"/>
  <c r="E4" i="1" s="1"/>
  <c r="E183" i="1" a="1"/>
  <c r="E183" i="1" s="1"/>
  <c r="E174" i="1" a="1"/>
  <c r="E174" i="1" s="1"/>
  <c r="E9" i="1" a="1"/>
  <c r="E9" i="1" s="1"/>
  <c r="E251" i="1" a="1"/>
  <c r="E251" i="1" s="1"/>
  <c r="E243" i="1" a="1"/>
  <c r="E243" i="1" s="1"/>
  <c r="E235" i="1" a="1"/>
  <c r="E235" i="1" s="1"/>
  <c r="E227" i="1" a="1"/>
  <c r="E227" i="1" s="1"/>
  <c r="E219" i="1" a="1"/>
  <c r="E219" i="1" s="1"/>
  <c r="E210" i="1" a="1"/>
  <c r="E210" i="1" s="1"/>
  <c r="E195" i="1" a="1"/>
  <c r="E195" i="1" s="1"/>
  <c r="E184" i="1" a="1"/>
  <c r="E184" i="1" s="1"/>
  <c r="E171" i="1" a="1"/>
  <c r="E171" i="1" s="1"/>
  <c r="E140" i="1" a="1"/>
  <c r="E140" i="1" s="1"/>
  <c r="E118" i="1" a="1"/>
  <c r="E118" i="1" s="1"/>
  <c r="E81" i="1" a="1"/>
  <c r="E81" i="1" s="1"/>
  <c r="E17" i="1" a="1"/>
  <c r="E17" i="1" s="1"/>
  <c r="E208" i="1" a="1"/>
  <c r="E208" i="1" s="1"/>
  <c r="E203" i="1" a="1"/>
  <c r="E203" i="1" s="1"/>
  <c r="E192" i="1" a="1"/>
  <c r="E192" i="1" s="1"/>
  <c r="E187" i="1" a="1"/>
  <c r="E187" i="1" s="1"/>
  <c r="E176" i="1" a="1"/>
  <c r="E176" i="1" s="1"/>
  <c r="E156" i="1" a="1"/>
  <c r="E156" i="1" s="1"/>
  <c r="E145" i="1" a="1"/>
  <c r="E145" i="1" s="1"/>
  <c r="E124" i="1" a="1"/>
  <c r="E124" i="1" s="1"/>
  <c r="E76" i="1" a="1"/>
  <c r="E76" i="1" s="1"/>
  <c r="E54" i="1" a="1"/>
  <c r="E54" i="1" s="1"/>
  <c r="E59" i="1" a="1"/>
  <c r="E59" i="1" s="1"/>
  <c r="E38" i="1" a="1"/>
  <c r="E38" i="1" s="1"/>
  <c r="E43" i="1" a="1"/>
  <c r="E43" i="1" s="1"/>
  <c r="E22" i="1" a="1"/>
  <c r="E22" i="1" s="1"/>
  <c r="E27" i="1" a="1"/>
  <c r="E27" i="1" s="1"/>
  <c r="E86" i="1" a="1"/>
  <c r="E86" i="1" s="1"/>
  <c r="E6" i="1" a="1"/>
  <c r="E6" i="1" s="1"/>
  <c r="E11" i="1" a="1"/>
  <c r="E11" i="1" s="1"/>
  <c r="E70" i="1" a="1"/>
  <c r="E70" i="1" s="1"/>
  <c r="E75" i="1" a="1"/>
  <c r="E75" i="1" s="1"/>
  <c r="E253" i="1" a="1"/>
  <c r="E253" i="1" s="1"/>
  <c r="E249" i="1" a="1"/>
  <c r="E249" i="1" s="1"/>
  <c r="E245" i="1" a="1"/>
  <c r="E245" i="1" s="1"/>
  <c r="E241" i="1" a="1"/>
  <c r="E241" i="1" s="1"/>
  <c r="E237" i="1" a="1"/>
  <c r="E237" i="1" s="1"/>
  <c r="E233" i="1" a="1"/>
  <c r="E233" i="1" s="1"/>
  <c r="E229" i="1" a="1"/>
  <c r="E229" i="1" s="1"/>
  <c r="E225" i="1" a="1"/>
  <c r="E225" i="1" s="1"/>
  <c r="E221" i="1" a="1"/>
  <c r="E221" i="1" s="1"/>
  <c r="E217" i="1" a="1"/>
  <c r="E217" i="1" s="1"/>
  <c r="E213" i="1" a="1"/>
  <c r="E213" i="1" s="1"/>
  <c r="E202" i="1" a="1"/>
  <c r="E202" i="1" s="1"/>
  <c r="E197" i="1" a="1"/>
  <c r="E197" i="1" s="1"/>
  <c r="E186" i="1" a="1"/>
  <c r="E186" i="1" s="1"/>
  <c r="E181" i="1" a="1"/>
  <c r="E181" i="1" s="1"/>
  <c r="E166" i="1" a="1"/>
  <c r="E166" i="1" s="1"/>
  <c r="E155" i="1" a="1"/>
  <c r="E155" i="1" s="1"/>
  <c r="E134" i="1" a="1"/>
  <c r="E134" i="1" s="1"/>
  <c r="E123" i="1" a="1"/>
  <c r="E123" i="1" s="1"/>
  <c r="E102" i="1" a="1"/>
  <c r="E102" i="1" s="1"/>
  <c r="E91" i="1" a="1"/>
  <c r="E91" i="1" s="1"/>
  <c r="E49" i="1" a="1"/>
  <c r="E49" i="1" s="1"/>
  <c r="E28" i="1" a="1"/>
  <c r="E28" i="1" s="1"/>
  <c r="E212" i="1" a="1"/>
  <c r="E212" i="1" s="1"/>
  <c r="E207" i="1" a="1"/>
  <c r="E207" i="1" s="1"/>
  <c r="E204" i="1" a="1"/>
  <c r="E204" i="1" s="1"/>
  <c r="E199" i="1" a="1"/>
  <c r="E199" i="1" s="1"/>
  <c r="E196" i="1" a="1"/>
  <c r="E196" i="1" s="1"/>
  <c r="E191" i="1" a="1"/>
  <c r="E191" i="1" s="1"/>
  <c r="E188" i="1" a="1"/>
  <c r="E188" i="1" s="1"/>
  <c r="E180" i="1" a="1"/>
  <c r="E180" i="1" s="1"/>
  <c r="E169" i="1" a="1"/>
  <c r="E169" i="1" s="1"/>
  <c r="E164" i="1" a="1"/>
  <c r="E164" i="1" s="1"/>
  <c r="E153" i="1" a="1"/>
  <c r="E153" i="1" s="1"/>
  <c r="E148" i="1" a="1"/>
  <c r="E148" i="1" s="1"/>
  <c r="E137" i="1" a="1"/>
  <c r="E137" i="1" s="1"/>
  <c r="E132" i="1" a="1"/>
  <c r="E132" i="1" s="1"/>
  <c r="E121" i="1" a="1"/>
  <c r="E121" i="1" s="1"/>
  <c r="E116" i="1" a="1"/>
  <c r="E116" i="1" s="1"/>
  <c r="E105" i="1" a="1"/>
  <c r="E105" i="1" s="1"/>
  <c r="E100" i="1" a="1"/>
  <c r="E100" i="1" s="1"/>
  <c r="E89" i="1" a="1"/>
  <c r="E89" i="1" s="1"/>
  <c r="E84" i="1" a="1"/>
  <c r="E84" i="1" s="1"/>
  <c r="E73" i="1" a="1"/>
  <c r="E73" i="1" s="1"/>
  <c r="E68" i="1" a="1"/>
  <c r="E68" i="1" s="1"/>
  <c r="E57" i="1" a="1"/>
  <c r="E57" i="1" s="1"/>
  <c r="E52" i="1" a="1"/>
  <c r="E52" i="1" s="1"/>
  <c r="E41" i="1" a="1"/>
  <c r="E41" i="1" s="1"/>
  <c r="E36" i="1" a="1"/>
  <c r="E36" i="1" s="1"/>
  <c r="E25" i="1" a="1"/>
  <c r="E25" i="1" s="1"/>
  <c r="E20" i="1" a="1"/>
  <c r="E20" i="1" s="1"/>
  <c r="E8" i="1" a="1"/>
  <c r="E8" i="1" s="1"/>
  <c r="E16" i="1" a="1"/>
  <c r="E16" i="1" s="1"/>
  <c r="E24" i="1" a="1"/>
  <c r="E24" i="1" s="1"/>
  <c r="E32" i="1" a="1"/>
  <c r="E32" i="1" s="1"/>
  <c r="E40" i="1" a="1"/>
  <c r="E40" i="1" s="1"/>
  <c r="E48" i="1" a="1"/>
  <c r="E48" i="1" s="1"/>
  <c r="E56" i="1" a="1"/>
  <c r="E56" i="1" s="1"/>
  <c r="E64" i="1" a="1"/>
  <c r="E64" i="1" s="1"/>
  <c r="E72" i="1" a="1"/>
  <c r="E72" i="1" s="1"/>
  <c r="E80" i="1" a="1"/>
  <c r="E80" i="1" s="1"/>
  <c r="E88" i="1" a="1"/>
  <c r="E88" i="1" s="1"/>
  <c r="E96" i="1" a="1"/>
  <c r="E96" i="1" s="1"/>
  <c r="E104" i="1" a="1"/>
  <c r="E104" i="1" s="1"/>
  <c r="E112" i="1" a="1"/>
  <c r="E112" i="1" s="1"/>
  <c r="E120" i="1" a="1"/>
  <c r="E120" i="1" s="1"/>
  <c r="E128" i="1" a="1"/>
  <c r="E128" i="1" s="1"/>
  <c r="E136" i="1" a="1"/>
  <c r="E136" i="1" s="1"/>
  <c r="E144" i="1" a="1"/>
  <c r="E144" i="1" s="1"/>
  <c r="E152" i="1" a="1"/>
  <c r="E152" i="1" s="1"/>
  <c r="E160" i="1" a="1"/>
  <c r="E160" i="1" s="1"/>
  <c r="E168" i="1" a="1"/>
  <c r="E168" i="1" s="1"/>
  <c r="E7" i="1" a="1"/>
  <c r="E7" i="1" s="1"/>
  <c r="E15" i="1" a="1"/>
  <c r="E15" i="1" s="1"/>
  <c r="E23" i="1" a="1"/>
  <c r="E23" i="1" s="1"/>
  <c r="E31" i="1" a="1"/>
  <c r="E31" i="1" s="1"/>
  <c r="E39" i="1" a="1"/>
  <c r="E39" i="1" s="1"/>
  <c r="E47" i="1" a="1"/>
  <c r="E47" i="1" s="1"/>
  <c r="E55" i="1" a="1"/>
  <c r="E55" i="1" s="1"/>
  <c r="E63" i="1" a="1"/>
  <c r="E63" i="1" s="1"/>
  <c r="E71" i="1" a="1"/>
  <c r="E71" i="1" s="1"/>
  <c r="E79" i="1" a="1"/>
  <c r="E79" i="1" s="1"/>
  <c r="E87" i="1" a="1"/>
  <c r="E87" i="1" s="1"/>
  <c r="E95" i="1" a="1"/>
  <c r="E95" i="1" s="1"/>
  <c r="E103" i="1" a="1"/>
  <c r="E103" i="1" s="1"/>
  <c r="E111" i="1" a="1"/>
  <c r="E111" i="1" s="1"/>
  <c r="E119" i="1" a="1"/>
  <c r="E119" i="1" s="1"/>
  <c r="E127" i="1" a="1"/>
  <c r="E127" i="1" s="1"/>
  <c r="E135" i="1" a="1"/>
  <c r="E135" i="1" s="1"/>
  <c r="E143" i="1" a="1"/>
  <c r="E143" i="1" s="1"/>
  <c r="E151" i="1" a="1"/>
  <c r="E151" i="1" s="1"/>
  <c r="E159" i="1" a="1"/>
  <c r="E159" i="1" s="1"/>
  <c r="E167" i="1" a="1"/>
  <c r="E167" i="1" s="1"/>
  <c r="E175" i="1" a="1"/>
  <c r="E175" i="1" s="1"/>
  <c r="E2" i="1" a="1"/>
  <c r="E2" i="1" s="1"/>
  <c r="E10" i="1" a="1"/>
  <c r="E10" i="1" s="1"/>
  <c r="E18" i="1" a="1"/>
  <c r="E18" i="1" s="1"/>
  <c r="E26" i="1" a="1"/>
  <c r="E26" i="1" s="1"/>
  <c r="E34" i="1" a="1"/>
  <c r="E34" i="1" s="1"/>
  <c r="E42" i="1" a="1"/>
  <c r="E42" i="1" s="1"/>
  <c r="E50" i="1" a="1"/>
  <c r="E50" i="1" s="1"/>
  <c r="E58" i="1" a="1"/>
  <c r="E58" i="1" s="1"/>
  <c r="E66" i="1" a="1"/>
  <c r="E66" i="1" s="1"/>
  <c r="E74" i="1" a="1"/>
  <c r="E74" i="1" s="1"/>
  <c r="E82" i="1" a="1"/>
  <c r="E82" i="1" s="1"/>
  <c r="E90" i="1" a="1"/>
  <c r="E90" i="1" s="1"/>
  <c r="E98" i="1" a="1"/>
  <c r="E98" i="1" s="1"/>
  <c r="E106" i="1" a="1"/>
  <c r="E106" i="1" s="1"/>
  <c r="E114" i="1" a="1"/>
  <c r="E114" i="1" s="1"/>
  <c r="E122" i="1" a="1"/>
  <c r="E122" i="1" s="1"/>
  <c r="E130" i="1" a="1"/>
  <c r="E130" i="1" s="1"/>
  <c r="E138" i="1" a="1"/>
  <c r="E138" i="1" s="1"/>
  <c r="E146" i="1" a="1"/>
  <c r="E146" i="1" s="1"/>
  <c r="E154" i="1" a="1"/>
  <c r="E154" i="1" s="1"/>
  <c r="E162" i="1" a="1"/>
  <c r="E162" i="1" s="1"/>
  <c r="E170" i="1" a="1"/>
  <c r="E170" i="1" s="1"/>
  <c r="E1" i="1" a="1"/>
  <c r="E1" i="1" s="1"/>
  <c r="E5" i="1" a="1"/>
  <c r="E5" i="1" s="1"/>
  <c r="E13" i="1" a="1"/>
  <c r="E13" i="1" s="1"/>
  <c r="E21" i="1" a="1"/>
  <c r="E21" i="1" s="1"/>
  <c r="E29" i="1" a="1"/>
  <c r="E29" i="1" s="1"/>
  <c r="E37" i="1" a="1"/>
  <c r="E37" i="1" s="1"/>
  <c r="E45" i="1" a="1"/>
  <c r="E45" i="1" s="1"/>
  <c r="E53" i="1" a="1"/>
  <c r="E53" i="1" s="1"/>
  <c r="E61" i="1" a="1"/>
  <c r="E61" i="1" s="1"/>
  <c r="E69" i="1" a="1"/>
  <c r="E69" i="1" s="1"/>
  <c r="E77" i="1" a="1"/>
  <c r="E77" i="1" s="1"/>
  <c r="E85" i="1" a="1"/>
  <c r="E85" i="1" s="1"/>
  <c r="E93" i="1" a="1"/>
  <c r="E93" i="1" s="1"/>
  <c r="E101" i="1" a="1"/>
  <c r="E101" i="1" s="1"/>
  <c r="E109" i="1" a="1"/>
  <c r="E109" i="1" s="1"/>
  <c r="E117" i="1" a="1"/>
  <c r="E117" i="1" s="1"/>
  <c r="E125" i="1" a="1"/>
  <c r="E125" i="1" s="1"/>
  <c r="E133" i="1" a="1"/>
  <c r="E133" i="1" s="1"/>
  <c r="E141" i="1" a="1"/>
  <c r="E141" i="1" s="1"/>
  <c r="E149" i="1" a="1"/>
  <c r="E149" i="1" s="1"/>
  <c r="E157" i="1" a="1"/>
  <c r="E157" i="1" s="1"/>
  <c r="E165" i="1" a="1"/>
  <c r="E165" i="1" s="1"/>
  <c r="E173" i="1" a="1"/>
  <c r="E173" i="1" s="1"/>
  <c r="E256" i="1" a="1"/>
  <c r="E256" i="1" s="1"/>
  <c r="E254" i="1" a="1"/>
  <c r="E254" i="1" s="1"/>
  <c r="E252" i="1" a="1"/>
  <c r="E252" i="1" s="1"/>
  <c r="E250" i="1" a="1"/>
  <c r="E250" i="1" s="1"/>
  <c r="E248" i="1" a="1"/>
  <c r="E248" i="1" s="1"/>
  <c r="E246" i="1" a="1"/>
  <c r="E246" i="1" s="1"/>
  <c r="E244" i="1" a="1"/>
  <c r="E244" i="1" s="1"/>
  <c r="E242" i="1" a="1"/>
  <c r="E242" i="1" s="1"/>
  <c r="E240" i="1" a="1"/>
  <c r="E240" i="1" s="1"/>
  <c r="E238" i="1" a="1"/>
  <c r="E238" i="1" s="1"/>
  <c r="E236" i="1" a="1"/>
  <c r="E236" i="1" s="1"/>
  <c r="E234" i="1" a="1"/>
  <c r="E234" i="1" s="1"/>
  <c r="E232" i="1" a="1"/>
  <c r="E232" i="1" s="1"/>
  <c r="E230" i="1" a="1"/>
  <c r="E230" i="1" s="1"/>
  <c r="E228" i="1" a="1"/>
  <c r="E228" i="1" s="1"/>
  <c r="E226" i="1" a="1"/>
  <c r="E226" i="1" s="1"/>
  <c r="E224" i="1" a="1"/>
  <c r="E224" i="1" s="1"/>
  <c r="E222" i="1" a="1"/>
  <c r="E222" i="1" s="1"/>
  <c r="E220" i="1" a="1"/>
  <c r="E220" i="1" s="1"/>
  <c r="E218" i="1" a="1"/>
  <c r="E218" i="1" s="1"/>
  <c r="E216" i="1" a="1"/>
  <c r="E216" i="1" s="1"/>
  <c r="E214" i="1" a="1"/>
  <c r="E214" i="1" s="1"/>
  <c r="E209" i="1" a="1"/>
  <c r="E209" i="1" s="1"/>
  <c r="E206" i="1" a="1"/>
  <c r="E206" i="1" s="1"/>
  <c r="E201" i="1" a="1"/>
  <c r="E201" i="1" s="1"/>
  <c r="E198" i="1" a="1"/>
  <c r="E198" i="1" s="1"/>
  <c r="E193" i="1" a="1"/>
  <c r="E193" i="1" s="1"/>
  <c r="E190" i="1" a="1"/>
  <c r="E190" i="1" s="1"/>
  <c r="E185" i="1" a="1"/>
  <c r="E185" i="1" s="1"/>
  <c r="E182" i="1" a="1"/>
  <c r="E182" i="1" s="1"/>
  <c r="E177" i="1" a="1"/>
  <c r="E177" i="1" s="1"/>
  <c r="E163" i="1" a="1"/>
  <c r="E163" i="1" s="1"/>
  <c r="E158" i="1" a="1"/>
  <c r="E158" i="1" s="1"/>
  <c r="E147" i="1" a="1"/>
  <c r="E147" i="1" s="1"/>
  <c r="E142" i="1" a="1"/>
  <c r="E142" i="1" s="1"/>
  <c r="E131" i="1" a="1"/>
  <c r="E131" i="1" s="1"/>
  <c r="E126" i="1" a="1"/>
  <c r="E126" i="1" s="1"/>
  <c r="E115" i="1" a="1"/>
  <c r="E115" i="1" s="1"/>
  <c r="E110" i="1" a="1"/>
  <c r="E110" i="1" s="1"/>
  <c r="E99" i="1" a="1"/>
  <c r="E99" i="1" s="1"/>
  <c r="E94" i="1" a="1"/>
  <c r="E94" i="1" s="1"/>
  <c r="E83" i="1" a="1"/>
  <c r="E83" i="1" s="1"/>
  <c r="E78" i="1" a="1"/>
  <c r="E78" i="1" s="1"/>
  <c r="E67" i="1" a="1"/>
  <c r="E67" i="1" s="1"/>
  <c r="E62" i="1" a="1"/>
  <c r="E62" i="1" s="1"/>
  <c r="E51" i="1" a="1"/>
  <c r="E51" i="1" s="1"/>
  <c r="E46" i="1" a="1"/>
  <c r="E46" i="1" s="1"/>
  <c r="E35" i="1" a="1"/>
  <c r="E35" i="1" s="1"/>
  <c r="E30" i="1" a="1"/>
  <c r="E30" i="1" s="1"/>
  <c r="E19" i="1" a="1"/>
  <c r="E19" i="1" s="1"/>
  <c r="E14" i="1" a="1"/>
  <c r="E14" i="1" s="1"/>
  <c r="E3" i="1" a="1"/>
  <c r="E3" i="1" s="1"/>
</calcChain>
</file>

<file path=xl/sharedStrings.xml><?xml version="1.0" encoding="utf-8"?>
<sst xmlns="http://schemas.openxmlformats.org/spreadsheetml/2006/main" count="4" uniqueCount="4">
  <si>
    <t>1</t>
  </si>
  <si>
    <t>2</t>
  </si>
  <si>
    <t>3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</si>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</sst>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</cellXfs>
  <cellStyles count="1">
    <cellStyle name="Обычный" xfId="0" builtinId="0"/>
  </cellStyles>
  <dxfs count="1">
    <dxf>
      <numFmt numFmtId="0" formatCode="General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D5" totalsRowShown="0">
  <autoFilter ref="A1:D5"/>
  <tableColumns count="4">
    <tableColumn id="1" name="1" dataDxfId="0">
      <calculatedColumnFormula>RANDBETWEEN(1,RANDBETWEEN(1,99))</calculatedColumnFormula>
    </tableColumn>
    <tableColumn id="2" name="2">
      <calculatedColumnFormula>RANDBETWEEN(1,RANDBETWEEN(1,99))</calculatedColumnFormula>
    </tableColumn>
    <tableColumn id="3" name="3">
      <calculatedColumnFormula>RANDBETWEEN(1,RANDBETWEEN(1,99))</calculatedColumnFormula>
    </tableColumn>
    <tableColumn id="4" name="4">
      <calculatedColumnFormula>RANDBETWEEN(1,RANDBETWEEN(1,99))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258"/>
  <sheetViews>
    <sheetView tabSelected="1" workbookViewId="0">
      <selection activeCell="E1" sqref="E1"/>
    </sheetView>
  </sheetViews>
  <sheetFormatPr defaultRowHeight="14.4" x14ac:dyDescent="0.3"/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s="1">
        <f t="array" aca="1" ref="E1" ca="1">IF(ROW(A1)&gt;COLUMNS(Таблица1[])^ROWS(Таблица1[]),NA(),MMULT(N(OFFSET(Таблица1[],MOD(INT((ROW()-1)/ROWS(Таблица1[])^(COLUMN(Таблица1[])-1)),ROWS(Таблица1[])),COLUMN(Таблица1[])-1)),TRANSPOSE(COLUMN(Таблица1[]))^0))</f>
        <v>257</v>
      </c>
    </row>
    <row r="2" spans="1:7" x14ac:dyDescent="0.3">
      <c r="A2">
        <f t="shared" ref="A2:D5" ca="1" si="0">RANDBETWEEN(1,RANDBETWEEN(1,99))</f>
        <v>64</v>
      </c>
      <c r="B2">
        <f t="shared" ca="1" si="0"/>
        <v>66</v>
      </c>
      <c r="C2">
        <f t="shared" ca="1" si="0"/>
        <v>58</v>
      </c>
      <c r="D2">
        <f t="shared" ca="1" si="0"/>
        <v>69</v>
      </c>
      <c r="E2" s="1">
        <f t="array" aca="1" ref="E2" ca="1">IF(ROW(A2)&gt;COLUMNS(Таблица1[])^ROWS(Таблица1[]),NA(),MMULT(N(OFFSET(Таблица1[],MOD(INT((ROW()-1)/ROWS(Таблица1[])^(COLUMN(Таблица1[])-1)),ROWS(Таблица1[])),COLUMN(Таблица1[])-1)),TRANSPOSE(COLUMN(Таблица1[]))^0))</f>
        <v>202</v>
      </c>
      <c r="G2" s="2"/>
    </row>
    <row r="3" spans="1:7" x14ac:dyDescent="0.3">
      <c r="A3">
        <f t="shared" ca="1" si="0"/>
        <v>9</v>
      </c>
      <c r="B3">
        <f t="shared" ca="1" si="0"/>
        <v>2</v>
      </c>
      <c r="C3">
        <f t="shared" ca="1" si="0"/>
        <v>2</v>
      </c>
      <c r="D3">
        <f t="shared" ca="1" si="0"/>
        <v>25</v>
      </c>
      <c r="E3" s="1">
        <f t="array" aca="1" ref="E3" ca="1">IF(ROW(A3)&gt;COLUMNS(Таблица1[])^ROWS(Таблица1[]),NA(),MMULT(N(OFFSET(Таблица1[],MOD(INT((ROW()-1)/ROWS(Таблица1[])^(COLUMN(Таблица1[])-1)),ROWS(Таблица1[])),COLUMN(Таблица1[])-1)),TRANSPOSE(COLUMN(Таблица1[]))^0))</f>
        <v>274</v>
      </c>
      <c r="G3" s="2"/>
    </row>
    <row r="4" spans="1:7" x14ac:dyDescent="0.3">
      <c r="A4">
        <f t="shared" ca="1" si="0"/>
        <v>81</v>
      </c>
      <c r="B4">
        <f t="shared" ca="1" si="0"/>
        <v>76</v>
      </c>
      <c r="C4">
        <f t="shared" ca="1" si="0"/>
        <v>41</v>
      </c>
      <c r="D4">
        <f t="shared" ca="1" si="0"/>
        <v>47</v>
      </c>
      <c r="E4" s="1">
        <f t="array" aca="1" ref="E4" ca="1">IF(ROW(A4)&gt;COLUMNS(Таблица1[])^ROWS(Таблица1[]),NA(),MMULT(N(OFFSET(Таблица1[],MOD(INT((ROW()-1)/ROWS(Таблица1[])^(COLUMN(Таблица1[])-1)),ROWS(Таблица1[])),COLUMN(Таблица1[])-1)),TRANSPOSE(COLUMN(Таблица1[]))^0))</f>
        <v>222</v>
      </c>
      <c r="G4" s="2"/>
    </row>
    <row r="5" spans="1:7" x14ac:dyDescent="0.3">
      <c r="A5">
        <f t="shared" ca="1" si="0"/>
        <v>29</v>
      </c>
      <c r="B5">
        <f t="shared" ca="1" si="0"/>
        <v>38</v>
      </c>
      <c r="C5">
        <f t="shared" ca="1" si="0"/>
        <v>12</v>
      </c>
      <c r="D5">
        <f t="shared" ca="1" si="0"/>
        <v>8</v>
      </c>
      <c r="E5" s="1">
        <f t="array" aca="1" ref="E5" ca="1">IF(ROW(A5)&gt;COLUMNS(Таблица1[])^ROWS(Таблица1[]),NA(),MMULT(N(OFFSET(Таблица1[],MOD(INT((ROW()-1)/ROWS(Таблица1[])^(COLUMN(Таблица1[])-1)),ROWS(Таблица1[])),COLUMN(Таблица1[])-1)),TRANSPOSE(COLUMN(Таблица1[]))^0))</f>
        <v>193</v>
      </c>
      <c r="G5" s="2"/>
    </row>
    <row r="6" spans="1:7" x14ac:dyDescent="0.3">
      <c r="E6" s="1">
        <f t="array" aca="1" ref="E6" ca="1">IF(ROW(A6)&gt;COLUMNS(Таблица1[])^ROWS(Таблица1[]),NA(),MMULT(N(OFFSET(Таблица1[],MOD(INT((ROW()-1)/ROWS(Таблица1[])^(COLUMN(Таблица1[])-1)),ROWS(Таблица1[])),COLUMN(Таблица1[])-1)),TRANSPOSE(COLUMN(Таблица1[]))^0))</f>
        <v>138</v>
      </c>
      <c r="G6" s="2"/>
    </row>
    <row r="7" spans="1:7" x14ac:dyDescent="0.3">
      <c r="E7" s="1">
        <f t="array" aca="1" ref="E7" ca="1">IF(ROW(A7)&gt;COLUMNS(Таблица1[])^ROWS(Таблица1[]),NA(),MMULT(N(OFFSET(Таблица1[],MOD(INT((ROW()-1)/ROWS(Таблица1[])^(COLUMN(Таблица1[])-1)),ROWS(Таблица1[])),COLUMN(Таблица1[])-1)),TRANSPOSE(COLUMN(Таблица1[]))^0))</f>
        <v>210</v>
      </c>
      <c r="G7" s="2"/>
    </row>
    <row r="8" spans="1:7" x14ac:dyDescent="0.3">
      <c r="E8" s="1">
        <f t="array" aca="1" ref="E8" ca="1">IF(ROW(A8)&gt;COLUMNS(Таблица1[])^ROWS(Таблица1[]),NA(),MMULT(N(OFFSET(Таблица1[],MOD(INT((ROW()-1)/ROWS(Таблица1[])^(COLUMN(Таблица1[])-1)),ROWS(Таблица1[])),COLUMN(Таблица1[])-1)),TRANSPOSE(COLUMN(Таблица1[]))^0))</f>
        <v>158</v>
      </c>
      <c r="G8" s="2"/>
    </row>
    <row r="9" spans="1:7" x14ac:dyDescent="0.3">
      <c r="E9" s="1">
        <f t="array" aca="1" ref="E9" ca="1">IF(ROW(A9)&gt;COLUMNS(Таблица1[])^ROWS(Таблица1[]),NA(),MMULT(N(OFFSET(Таблица1[],MOD(INT((ROW()-1)/ROWS(Таблица1[])^(COLUMN(Таблица1[])-1)),ROWS(Таблица1[])),COLUMN(Таблица1[])-1)),TRANSPOSE(COLUMN(Таблица1[]))^0))</f>
        <v>267</v>
      </c>
      <c r="G9" s="2"/>
    </row>
    <row r="10" spans="1:7" x14ac:dyDescent="0.3">
      <c r="E10" s="1">
        <f t="array" aca="1" ref="E10" ca="1">IF(ROW(A10)&gt;COLUMNS(Таблица1[])^ROWS(Таблица1[]),NA(),MMULT(N(OFFSET(Таблица1[],MOD(INT((ROW()-1)/ROWS(Таблица1[])^(COLUMN(Таблица1[])-1)),ROWS(Таблица1[])),COLUMN(Таблица1[])-1)),TRANSPOSE(COLUMN(Таблица1[]))^0))</f>
        <v>212</v>
      </c>
      <c r="G10" s="2"/>
    </row>
    <row r="11" spans="1:7" x14ac:dyDescent="0.3">
      <c r="E11" s="1">
        <f t="array" aca="1" ref="E11" ca="1">IF(ROW(A11)&gt;COLUMNS(Таблица1[])^ROWS(Таблица1[]),NA(),MMULT(N(OFFSET(Таблица1[],MOD(INT((ROW()-1)/ROWS(Таблица1[])^(COLUMN(Таблица1[])-1)),ROWS(Таблица1[])),COLUMN(Таблица1[])-1)),TRANSPOSE(COLUMN(Таблица1[]))^0))</f>
        <v>284</v>
      </c>
      <c r="G11" s="2"/>
    </row>
    <row r="12" spans="1:7" x14ac:dyDescent="0.3">
      <c r="E12" s="1">
        <f t="array" aca="1" ref="E12" ca="1">IF(ROW(A12)&gt;COLUMNS(Таблица1[])^ROWS(Таблица1[]),NA(),MMULT(N(OFFSET(Таблица1[],MOD(INT((ROW()-1)/ROWS(Таблица1[])^(COLUMN(Таблица1[])-1)),ROWS(Таблица1[])),COLUMN(Таблица1[])-1)),TRANSPOSE(COLUMN(Таблица1[]))^0))</f>
        <v>232</v>
      </c>
      <c r="G12" s="2"/>
    </row>
    <row r="13" spans="1:7" x14ac:dyDescent="0.3">
      <c r="E13" s="1">
        <f t="array" aca="1" ref="E13" ca="1">IF(ROW(A13)&gt;COLUMNS(Таблица1[])^ROWS(Таблица1[]),NA(),MMULT(N(OFFSET(Таблица1[],MOD(INT((ROW()-1)/ROWS(Таблица1[])^(COLUMN(Таблица1[])-1)),ROWS(Таблица1[])),COLUMN(Таблица1[])-1)),TRANSPOSE(COLUMN(Таблица1[]))^0))</f>
        <v>229</v>
      </c>
      <c r="G13" s="2"/>
    </row>
    <row r="14" spans="1:7" x14ac:dyDescent="0.3">
      <c r="E14" s="1">
        <f t="array" aca="1" ref="E14" ca="1">IF(ROW(A14)&gt;COLUMNS(Таблица1[])^ROWS(Таблица1[]),NA(),MMULT(N(OFFSET(Таблица1[],MOD(INT((ROW()-1)/ROWS(Таблица1[])^(COLUMN(Таблица1[])-1)),ROWS(Таблица1[])),COLUMN(Таблица1[])-1)),TRANSPOSE(COLUMN(Таблица1[]))^0))</f>
        <v>174</v>
      </c>
      <c r="G14" s="2"/>
    </row>
    <row r="15" spans="1:7" x14ac:dyDescent="0.3">
      <c r="E15" s="1">
        <f t="array" aca="1" ref="E15" ca="1">IF(ROW(A15)&gt;COLUMNS(Таблица1[])^ROWS(Таблица1[]),NA(),MMULT(N(OFFSET(Таблица1[],MOD(INT((ROW()-1)/ROWS(Таблица1[])^(COLUMN(Таблица1[])-1)),ROWS(Таблица1[])),COLUMN(Таблица1[])-1)),TRANSPOSE(COLUMN(Таблица1[]))^0))</f>
        <v>246</v>
      </c>
      <c r="G15" s="2"/>
    </row>
    <row r="16" spans="1:7" x14ac:dyDescent="0.3">
      <c r="E16" s="1">
        <f t="array" aca="1" ref="E16" ca="1">IF(ROW(A16)&gt;COLUMNS(Таблица1[])^ROWS(Таблица1[]),NA(),MMULT(N(OFFSET(Таблица1[],MOD(INT((ROW()-1)/ROWS(Таблица1[])^(COLUMN(Таблица1[])-1)),ROWS(Таблица1[])),COLUMN(Таблица1[])-1)),TRANSPOSE(COLUMN(Таблица1[]))^0))</f>
        <v>194</v>
      </c>
      <c r="G16" s="2"/>
    </row>
    <row r="17" spans="5:7" x14ac:dyDescent="0.3">
      <c r="E17" s="1">
        <f t="array" aca="1" ref="E17" ca="1">IF(ROW(A17)&gt;COLUMNS(Таблица1[])^ROWS(Таблица1[]),NA(),MMULT(N(OFFSET(Таблица1[],MOD(INT((ROW()-1)/ROWS(Таблица1[])^(COLUMN(Таблица1[])-1)),ROWS(Таблица1[])),COLUMN(Таблица1[])-1)),TRANSPOSE(COLUMN(Таблица1[]))^0))</f>
        <v>201</v>
      </c>
      <c r="G17" s="2"/>
    </row>
    <row r="18" spans="5:7" x14ac:dyDescent="0.3">
      <c r="E18" s="1">
        <f t="array" aca="1" ref="E18" ca="1">IF(ROW(A18)&gt;COLUMNS(Таблица1[])^ROWS(Таблица1[]),NA(),MMULT(N(OFFSET(Таблица1[],MOD(INT((ROW()-1)/ROWS(Таблица1[])^(COLUMN(Таблица1[])-1)),ROWS(Таблица1[])),COLUMN(Таблица1[])-1)),TRANSPOSE(COLUMN(Таблица1[]))^0))</f>
        <v>146</v>
      </c>
      <c r="G18" s="2"/>
    </row>
    <row r="19" spans="5:7" x14ac:dyDescent="0.3">
      <c r="E19" s="1">
        <f t="array" aca="1" ref="E19" ca="1">IF(ROW(A19)&gt;COLUMNS(Таблица1[])^ROWS(Таблица1[]),NA(),MMULT(N(OFFSET(Таблица1[],MOD(INT((ROW()-1)/ROWS(Таблица1[])^(COLUMN(Таблица1[])-1)),ROWS(Таблица1[])),COLUMN(Таблица1[])-1)),TRANSPOSE(COLUMN(Таблица1[]))^0))</f>
        <v>218</v>
      </c>
      <c r="G19" s="2"/>
    </row>
    <row r="20" spans="5:7" x14ac:dyDescent="0.3">
      <c r="E20" s="1">
        <f t="array" aca="1" ref="E20" ca="1">IF(ROW(A20)&gt;COLUMNS(Таблица1[])^ROWS(Таблица1[]),NA(),MMULT(N(OFFSET(Таблица1[],MOD(INT((ROW()-1)/ROWS(Таблица1[])^(COLUMN(Таблица1[])-1)),ROWS(Таблица1[])),COLUMN(Таблица1[])-1)),TRANSPOSE(COLUMN(Таблица1[]))^0))</f>
        <v>166</v>
      </c>
    </row>
    <row r="21" spans="5:7" x14ac:dyDescent="0.3">
      <c r="E21" s="1">
        <f t="array" aca="1" ref="E21" ca="1">IF(ROW(A21)&gt;COLUMNS(Таблица1[])^ROWS(Таблица1[]),NA(),MMULT(N(OFFSET(Таблица1[],MOD(INT((ROW()-1)/ROWS(Таблица1[])^(COLUMN(Таблица1[])-1)),ROWS(Таблица1[])),COLUMN(Таблица1[])-1)),TRANSPOSE(COLUMN(Таблица1[]))^0))</f>
        <v>137</v>
      </c>
    </row>
    <row r="22" spans="5:7" x14ac:dyDescent="0.3">
      <c r="E22" s="1">
        <f t="array" aca="1" ref="E22" ca="1">IF(ROW(A22)&gt;COLUMNS(Таблица1[])^ROWS(Таблица1[]),NA(),MMULT(N(OFFSET(Таблица1[],MOD(INT((ROW()-1)/ROWS(Таблица1[])^(COLUMN(Таблица1[])-1)),ROWS(Таблица1[])),COLUMN(Таблица1[])-1)),TRANSPOSE(COLUMN(Таблица1[]))^0))</f>
        <v>82</v>
      </c>
    </row>
    <row r="23" spans="5:7" x14ac:dyDescent="0.3">
      <c r="E23" s="1">
        <f t="array" aca="1" ref="E23" ca="1">IF(ROW(A23)&gt;COLUMNS(Таблица1[])^ROWS(Таблица1[]),NA(),MMULT(N(OFFSET(Таблица1[],MOD(INT((ROW()-1)/ROWS(Таблица1[])^(COLUMN(Таблица1[])-1)),ROWS(Таблица1[])),COLUMN(Таблица1[])-1)),TRANSPOSE(COLUMN(Таблица1[]))^0))</f>
        <v>154</v>
      </c>
    </row>
    <row r="24" spans="5:7" x14ac:dyDescent="0.3">
      <c r="E24" s="1">
        <f t="array" aca="1" ref="E24" ca="1">IF(ROW(A24)&gt;COLUMNS(Таблица1[])^ROWS(Таблица1[]),NA(),MMULT(N(OFFSET(Таблица1[],MOD(INT((ROW()-1)/ROWS(Таблица1[])^(COLUMN(Таблица1[])-1)),ROWS(Таблица1[])),COLUMN(Таблица1[])-1)),TRANSPOSE(COLUMN(Таблица1[]))^0))</f>
        <v>102</v>
      </c>
    </row>
    <row r="25" spans="5:7" x14ac:dyDescent="0.3">
      <c r="E25" s="1">
        <f t="array" aca="1" ref="E25" ca="1">IF(ROW(A25)&gt;COLUMNS(Таблица1[])^ROWS(Таблица1[]),NA(),MMULT(N(OFFSET(Таблица1[],MOD(INT((ROW()-1)/ROWS(Таблица1[])^(COLUMN(Таблица1[])-1)),ROWS(Таблица1[])),COLUMN(Таблица1[])-1)),TRANSPOSE(COLUMN(Таблица1[]))^0))</f>
        <v>211</v>
      </c>
    </row>
    <row r="26" spans="5:7" x14ac:dyDescent="0.3">
      <c r="E26" s="1">
        <f t="array" aca="1" ref="E26" ca="1">IF(ROW(A26)&gt;COLUMNS(Таблица1[])^ROWS(Таблица1[]),NA(),MMULT(N(OFFSET(Таблица1[],MOD(INT((ROW()-1)/ROWS(Таблица1[])^(COLUMN(Таблица1[])-1)),ROWS(Таблица1[])),COLUMN(Таблица1[])-1)),TRANSPOSE(COLUMN(Таблица1[]))^0))</f>
        <v>156</v>
      </c>
    </row>
    <row r="27" spans="5:7" x14ac:dyDescent="0.3">
      <c r="E27" s="1">
        <f t="array" aca="1" ref="E27" ca="1">IF(ROW(A27)&gt;COLUMNS(Таблица1[])^ROWS(Таблица1[]),NA(),MMULT(N(OFFSET(Таблица1[],MOD(INT((ROW()-1)/ROWS(Таблица1[])^(COLUMN(Таблица1[])-1)),ROWS(Таблица1[])),COLUMN(Таблица1[])-1)),TRANSPOSE(COLUMN(Таблица1[]))^0))</f>
        <v>228</v>
      </c>
    </row>
    <row r="28" spans="5:7" x14ac:dyDescent="0.3">
      <c r="E28" s="1">
        <f t="array" aca="1" ref="E28" ca="1">IF(ROW(A28)&gt;COLUMNS(Таблица1[])^ROWS(Таблица1[]),NA(),MMULT(N(OFFSET(Таблица1[],MOD(INT((ROW()-1)/ROWS(Таблица1[])^(COLUMN(Таблица1[])-1)),ROWS(Таблица1[])),COLUMN(Таблица1[])-1)),TRANSPOSE(COLUMN(Таблица1[]))^0))</f>
        <v>176</v>
      </c>
    </row>
    <row r="29" spans="5:7" x14ac:dyDescent="0.3">
      <c r="E29" s="1">
        <f t="array" aca="1" ref="E29" ca="1">IF(ROW(A29)&gt;COLUMNS(Таблица1[])^ROWS(Таблица1[]),NA(),MMULT(N(OFFSET(Таблица1[],MOD(INT((ROW()-1)/ROWS(Таблица1[])^(COLUMN(Таблица1[])-1)),ROWS(Таблица1[])),COLUMN(Таблица1[])-1)),TRANSPOSE(COLUMN(Таблица1[]))^0))</f>
        <v>173</v>
      </c>
    </row>
    <row r="30" spans="5:7" x14ac:dyDescent="0.3">
      <c r="E30" s="1">
        <f t="array" aca="1" ref="E30" ca="1">IF(ROW(A30)&gt;COLUMNS(Таблица1[])^ROWS(Таблица1[]),NA(),MMULT(N(OFFSET(Таблица1[],MOD(INT((ROW()-1)/ROWS(Таблица1[])^(COLUMN(Таблица1[])-1)),ROWS(Таблица1[])),COLUMN(Таблица1[])-1)),TRANSPOSE(COLUMN(Таблица1[]))^0))</f>
        <v>118</v>
      </c>
    </row>
    <row r="31" spans="5:7" x14ac:dyDescent="0.3">
      <c r="E31" s="1">
        <f t="array" aca="1" ref="E31" ca="1">IF(ROW(A31)&gt;COLUMNS(Таблица1[])^ROWS(Таблица1[]),NA(),MMULT(N(OFFSET(Таблица1[],MOD(INT((ROW()-1)/ROWS(Таблица1[])^(COLUMN(Таблица1[])-1)),ROWS(Таблица1[])),COLUMN(Таблица1[])-1)),TRANSPOSE(COLUMN(Таблица1[]))^0))</f>
        <v>190</v>
      </c>
    </row>
    <row r="32" spans="5:7" x14ac:dyDescent="0.3">
      <c r="E32" s="1">
        <f t="array" aca="1" ref="E32" ca="1">IF(ROW(A32)&gt;COLUMNS(Таблица1[])^ROWS(Таблица1[]),NA(),MMULT(N(OFFSET(Таблица1[],MOD(INT((ROW()-1)/ROWS(Таблица1[])^(COLUMN(Таблица1[])-1)),ROWS(Таблица1[])),COLUMN(Таблица1[])-1)),TRANSPOSE(COLUMN(Таблица1[]))^0))</f>
        <v>138</v>
      </c>
    </row>
    <row r="33" spans="5:5" x14ac:dyDescent="0.3">
      <c r="E33" s="1">
        <f t="array" aca="1" ref="E33" ca="1">IF(ROW(A33)&gt;COLUMNS(Таблица1[])^ROWS(Таблица1[]),NA(),MMULT(N(OFFSET(Таблица1[],MOD(INT((ROW()-1)/ROWS(Таблица1[])^(COLUMN(Таблица1[])-1)),ROWS(Таблица1[])),COLUMN(Таблица1[])-1)),TRANSPOSE(COLUMN(Таблица1[]))^0))</f>
        <v>240</v>
      </c>
    </row>
    <row r="34" spans="5:5" x14ac:dyDescent="0.3">
      <c r="E34" s="1">
        <f t="array" aca="1" ref="E34" ca="1">IF(ROW(A34)&gt;COLUMNS(Таблица1[])^ROWS(Таблица1[]),NA(),MMULT(N(OFFSET(Таблица1[],MOD(INT((ROW()-1)/ROWS(Таблица1[])^(COLUMN(Таблица1[])-1)),ROWS(Таблица1[])),COLUMN(Таблица1[])-1)),TRANSPOSE(COLUMN(Таблица1[]))^0))</f>
        <v>185</v>
      </c>
    </row>
    <row r="35" spans="5:5" x14ac:dyDescent="0.3">
      <c r="E35" s="1">
        <f t="array" aca="1" ref="E35" ca="1">IF(ROW(A35)&gt;COLUMNS(Таблица1[])^ROWS(Таблица1[]),NA(),MMULT(N(OFFSET(Таблица1[],MOD(INT((ROW()-1)/ROWS(Таблица1[])^(COLUMN(Таблица1[])-1)),ROWS(Таблица1[])),COLUMN(Таблица1[])-1)),TRANSPOSE(COLUMN(Таблица1[]))^0))</f>
        <v>257</v>
      </c>
    </row>
    <row r="36" spans="5:5" x14ac:dyDescent="0.3">
      <c r="E36" s="1">
        <f t="array" aca="1" ref="E36" ca="1">IF(ROW(A36)&gt;COLUMNS(Таблица1[])^ROWS(Таблица1[]),NA(),MMULT(N(OFFSET(Таблица1[],MOD(INT((ROW()-1)/ROWS(Таблица1[])^(COLUMN(Таблица1[])-1)),ROWS(Таблица1[])),COLUMN(Таблица1[])-1)),TRANSPOSE(COLUMN(Таблица1[]))^0))</f>
        <v>205</v>
      </c>
    </row>
    <row r="37" spans="5:5" x14ac:dyDescent="0.3">
      <c r="E37" s="1">
        <f t="array" aca="1" ref="E37" ca="1">IF(ROW(A37)&gt;COLUMNS(Таблица1[])^ROWS(Таблица1[]),NA(),MMULT(N(OFFSET(Таблица1[],MOD(INT((ROW()-1)/ROWS(Таблица1[])^(COLUMN(Таблица1[])-1)),ROWS(Таблица1[])),COLUMN(Таблица1[])-1)),TRANSPOSE(COLUMN(Таблица1[]))^0))</f>
        <v>176</v>
      </c>
    </row>
    <row r="38" spans="5:5" x14ac:dyDescent="0.3">
      <c r="E38" s="1">
        <f t="array" aca="1" ref="E38" ca="1">IF(ROW(A38)&gt;COLUMNS(Таблица1[])^ROWS(Таблица1[]),NA(),MMULT(N(OFFSET(Таблица1[],MOD(INT((ROW()-1)/ROWS(Таблица1[])^(COLUMN(Таблица1[])-1)),ROWS(Таблица1[])),COLUMN(Таблица1[])-1)),TRANSPOSE(COLUMN(Таблица1[]))^0))</f>
        <v>121</v>
      </c>
    </row>
    <row r="39" spans="5:5" x14ac:dyDescent="0.3">
      <c r="E39" s="1">
        <f t="array" aca="1" ref="E39" ca="1">IF(ROW(A39)&gt;COLUMNS(Таблица1[])^ROWS(Таблица1[]),NA(),MMULT(N(OFFSET(Таблица1[],MOD(INT((ROW()-1)/ROWS(Таблица1[])^(COLUMN(Таблица1[])-1)),ROWS(Таблица1[])),COLUMN(Таблица1[])-1)),TRANSPOSE(COLUMN(Таблица1[]))^0))</f>
        <v>193</v>
      </c>
    </row>
    <row r="40" spans="5:5" x14ac:dyDescent="0.3">
      <c r="E40" s="1">
        <f t="array" aca="1" ref="E40" ca="1">IF(ROW(A40)&gt;COLUMNS(Таблица1[])^ROWS(Таблица1[]),NA(),MMULT(N(OFFSET(Таблица1[],MOD(INT((ROW()-1)/ROWS(Таблица1[])^(COLUMN(Таблица1[])-1)),ROWS(Таблица1[])),COLUMN(Таблица1[])-1)),TRANSPOSE(COLUMN(Таблица1[]))^0))</f>
        <v>141</v>
      </c>
    </row>
    <row r="41" spans="5:5" x14ac:dyDescent="0.3">
      <c r="E41" s="1">
        <f t="array" aca="1" ref="E41" ca="1">IF(ROW(A41)&gt;COLUMNS(Таблица1[])^ROWS(Таблица1[]),NA(),MMULT(N(OFFSET(Таблица1[],MOD(INT((ROW()-1)/ROWS(Таблица1[])^(COLUMN(Таблица1[])-1)),ROWS(Таблица1[])),COLUMN(Таблица1[])-1)),TRANSPOSE(COLUMN(Таблица1[]))^0))</f>
        <v>250</v>
      </c>
    </row>
    <row r="42" spans="5:5" x14ac:dyDescent="0.3">
      <c r="E42" s="1">
        <f t="array" aca="1" ref="E42" ca="1">IF(ROW(A42)&gt;COLUMNS(Таблица1[])^ROWS(Таблица1[]),NA(),MMULT(N(OFFSET(Таблица1[],MOD(INT((ROW()-1)/ROWS(Таблица1[])^(COLUMN(Таблица1[])-1)),ROWS(Таблица1[])),COLUMN(Таблица1[])-1)),TRANSPOSE(COLUMN(Таблица1[]))^0))</f>
        <v>195</v>
      </c>
    </row>
    <row r="43" spans="5:5" x14ac:dyDescent="0.3">
      <c r="E43" s="1">
        <f t="array" aca="1" ref="E43" ca="1">IF(ROW(A43)&gt;COLUMNS(Таблица1[])^ROWS(Таблица1[]),NA(),MMULT(N(OFFSET(Таблица1[],MOD(INT((ROW()-1)/ROWS(Таблица1[])^(COLUMN(Таблица1[])-1)),ROWS(Таблица1[])),COLUMN(Таблица1[])-1)),TRANSPOSE(COLUMN(Таблица1[]))^0))</f>
        <v>267</v>
      </c>
    </row>
    <row r="44" spans="5:5" x14ac:dyDescent="0.3">
      <c r="E44" s="1">
        <f t="array" aca="1" ref="E44" ca="1">IF(ROW(A44)&gt;COLUMNS(Таблица1[])^ROWS(Таблица1[]),NA(),MMULT(N(OFFSET(Таблица1[],MOD(INT((ROW()-1)/ROWS(Таблица1[])^(COLUMN(Таблица1[])-1)),ROWS(Таблица1[])),COLUMN(Таблица1[])-1)),TRANSPOSE(COLUMN(Таблица1[]))^0))</f>
        <v>215</v>
      </c>
    </row>
    <row r="45" spans="5:5" x14ac:dyDescent="0.3">
      <c r="E45" s="1">
        <f t="array" aca="1" ref="E45" ca="1">IF(ROW(A45)&gt;COLUMNS(Таблица1[])^ROWS(Таблица1[]),NA(),MMULT(N(OFFSET(Таблица1[],MOD(INT((ROW()-1)/ROWS(Таблица1[])^(COLUMN(Таблица1[])-1)),ROWS(Таблица1[])),COLUMN(Таблица1[])-1)),TRANSPOSE(COLUMN(Таблица1[]))^0))</f>
        <v>212</v>
      </c>
    </row>
    <row r="46" spans="5:5" x14ac:dyDescent="0.3">
      <c r="E46" s="1">
        <f t="array" aca="1" ref="E46" ca="1">IF(ROW(A46)&gt;COLUMNS(Таблица1[])^ROWS(Таблица1[]),NA(),MMULT(N(OFFSET(Таблица1[],MOD(INT((ROW()-1)/ROWS(Таблица1[])^(COLUMN(Таблица1[])-1)),ROWS(Таблица1[])),COLUMN(Таблица1[])-1)),TRANSPOSE(COLUMN(Таблица1[]))^0))</f>
        <v>157</v>
      </c>
    </row>
    <row r="47" spans="5:5" x14ac:dyDescent="0.3">
      <c r="E47" s="1">
        <f t="array" aca="1" ref="E47" ca="1">IF(ROW(A47)&gt;COLUMNS(Таблица1[])^ROWS(Таблица1[]),NA(),MMULT(N(OFFSET(Таблица1[],MOD(INT((ROW()-1)/ROWS(Таблица1[])^(COLUMN(Таблица1[])-1)),ROWS(Таблица1[])),COLUMN(Таблица1[])-1)),TRANSPOSE(COLUMN(Таблица1[]))^0))</f>
        <v>229</v>
      </c>
    </row>
    <row r="48" spans="5:5" x14ac:dyDescent="0.3">
      <c r="E48" s="1">
        <f t="array" aca="1" ref="E48" ca="1">IF(ROW(A48)&gt;COLUMNS(Таблица1[])^ROWS(Таблица1[]),NA(),MMULT(N(OFFSET(Таблица1[],MOD(INT((ROW()-1)/ROWS(Таблица1[])^(COLUMN(Таблица1[])-1)),ROWS(Таблица1[])),COLUMN(Таблица1[])-1)),TRANSPOSE(COLUMN(Таблица1[]))^0))</f>
        <v>177</v>
      </c>
    </row>
    <row r="49" spans="5:5" x14ac:dyDescent="0.3">
      <c r="E49" s="1">
        <f t="array" aca="1" ref="E49" ca="1">IF(ROW(A49)&gt;COLUMNS(Таблица1[])^ROWS(Таблица1[]),NA(),MMULT(N(OFFSET(Таблица1[],MOD(INT((ROW()-1)/ROWS(Таблица1[])^(COLUMN(Таблица1[])-1)),ROWS(Таблица1[])),COLUMN(Таблица1[])-1)),TRANSPOSE(COLUMN(Таблица1[]))^0))</f>
        <v>211</v>
      </c>
    </row>
    <row r="50" spans="5:5" x14ac:dyDescent="0.3">
      <c r="E50" s="1">
        <f t="array" aca="1" ref="E50" ca="1">IF(ROW(A50)&gt;COLUMNS(Таблица1[])^ROWS(Таблица1[]),NA(),MMULT(N(OFFSET(Таблица1[],MOD(INT((ROW()-1)/ROWS(Таблица1[])^(COLUMN(Таблица1[])-1)),ROWS(Таблица1[])),COLUMN(Таблица1[])-1)),TRANSPOSE(COLUMN(Таблица1[]))^0))</f>
        <v>156</v>
      </c>
    </row>
    <row r="51" spans="5:5" x14ac:dyDescent="0.3">
      <c r="E51" s="1">
        <f t="array" aca="1" ref="E51" ca="1">IF(ROW(A51)&gt;COLUMNS(Таблица1[])^ROWS(Таблица1[]),NA(),MMULT(N(OFFSET(Таблица1[],MOD(INT((ROW()-1)/ROWS(Таблица1[])^(COLUMN(Таблица1[])-1)),ROWS(Таблица1[])),COLUMN(Таблица1[])-1)),TRANSPOSE(COLUMN(Таблица1[]))^0))</f>
        <v>228</v>
      </c>
    </row>
    <row r="52" spans="5:5" x14ac:dyDescent="0.3">
      <c r="E52" s="1">
        <f t="array" aca="1" ref="E52" ca="1">IF(ROW(A52)&gt;COLUMNS(Таблица1[])^ROWS(Таблица1[]),NA(),MMULT(N(OFFSET(Таблица1[],MOD(INT((ROW()-1)/ROWS(Таблица1[])^(COLUMN(Таблица1[])-1)),ROWS(Таблица1[])),COLUMN(Таблица1[])-1)),TRANSPOSE(COLUMN(Таблица1[]))^0))</f>
        <v>176</v>
      </c>
    </row>
    <row r="53" spans="5:5" x14ac:dyDescent="0.3">
      <c r="E53" s="1">
        <f t="array" aca="1" ref="E53" ca="1">IF(ROW(A53)&gt;COLUMNS(Таблица1[])^ROWS(Таблица1[]),NA(),MMULT(N(OFFSET(Таблица1[],MOD(INT((ROW()-1)/ROWS(Таблица1[])^(COLUMN(Таблица1[])-1)),ROWS(Таблица1[])),COLUMN(Таблица1[])-1)),TRANSPOSE(COLUMN(Таблица1[]))^0))</f>
        <v>147</v>
      </c>
    </row>
    <row r="54" spans="5:5" x14ac:dyDescent="0.3">
      <c r="E54" s="1">
        <f t="array" aca="1" ref="E54" ca="1">IF(ROW(A54)&gt;COLUMNS(Таблица1[])^ROWS(Таблица1[]),NA(),MMULT(N(OFFSET(Таблица1[],MOD(INT((ROW()-1)/ROWS(Таблица1[])^(COLUMN(Таблица1[])-1)),ROWS(Таблица1[])),COLUMN(Таблица1[])-1)),TRANSPOSE(COLUMN(Таблица1[]))^0))</f>
        <v>92</v>
      </c>
    </row>
    <row r="55" spans="5:5" x14ac:dyDescent="0.3">
      <c r="E55" s="1">
        <f t="array" aca="1" ref="E55" ca="1">IF(ROW(A55)&gt;COLUMNS(Таблица1[])^ROWS(Таблица1[]),NA(),MMULT(N(OFFSET(Таблица1[],MOD(INT((ROW()-1)/ROWS(Таблица1[])^(COLUMN(Таблица1[])-1)),ROWS(Таблица1[])),COLUMN(Таблица1[])-1)),TRANSPOSE(COLUMN(Таблица1[]))^0))</f>
        <v>164</v>
      </c>
    </row>
    <row r="56" spans="5:5" x14ac:dyDescent="0.3">
      <c r="E56" s="1">
        <f t="array" aca="1" ref="E56" ca="1">IF(ROW(A56)&gt;COLUMNS(Таблица1[])^ROWS(Таблица1[]),NA(),MMULT(N(OFFSET(Таблица1[],MOD(INT((ROW()-1)/ROWS(Таблица1[])^(COLUMN(Таблица1[])-1)),ROWS(Таблица1[])),COLUMN(Таблица1[])-1)),TRANSPOSE(COLUMN(Таблица1[]))^0))</f>
        <v>112</v>
      </c>
    </row>
    <row r="57" spans="5:5" x14ac:dyDescent="0.3">
      <c r="E57" s="1">
        <f t="array" aca="1" ref="E57" ca="1">IF(ROW(A57)&gt;COLUMNS(Таблица1[])^ROWS(Таблица1[]),NA(),MMULT(N(OFFSET(Таблица1[],MOD(INT((ROW()-1)/ROWS(Таблица1[])^(COLUMN(Таблица1[])-1)),ROWS(Таблица1[])),COLUMN(Таблица1[])-1)),TRANSPOSE(COLUMN(Таблица1[]))^0))</f>
        <v>221</v>
      </c>
    </row>
    <row r="58" spans="5:5" x14ac:dyDescent="0.3">
      <c r="E58" s="1">
        <f t="array" aca="1" ref="E58" ca="1">IF(ROW(A58)&gt;COLUMNS(Таблица1[])^ROWS(Таблица1[]),NA(),MMULT(N(OFFSET(Таблица1[],MOD(INT((ROW()-1)/ROWS(Таблица1[])^(COLUMN(Таблица1[])-1)),ROWS(Таблица1[])),COLUMN(Таблица1[])-1)),TRANSPOSE(COLUMN(Таблица1[]))^0))</f>
        <v>166</v>
      </c>
    </row>
    <row r="59" spans="5:5" x14ac:dyDescent="0.3">
      <c r="E59" s="1">
        <f t="array" aca="1" ref="E59" ca="1">IF(ROW(A59)&gt;COLUMNS(Таблица1[])^ROWS(Таблица1[]),NA(),MMULT(N(OFFSET(Таблица1[],MOD(INT((ROW()-1)/ROWS(Таблица1[])^(COLUMN(Таблица1[])-1)),ROWS(Таблица1[])),COLUMN(Таблица1[])-1)),TRANSPOSE(COLUMN(Таблица1[]))^0))</f>
        <v>238</v>
      </c>
    </row>
    <row r="60" spans="5:5" x14ac:dyDescent="0.3">
      <c r="E60" s="1">
        <f t="array" aca="1" ref="E60" ca="1">IF(ROW(A60)&gt;COLUMNS(Таблица1[])^ROWS(Таблица1[]),NA(),MMULT(N(OFFSET(Таблица1[],MOD(INT((ROW()-1)/ROWS(Таблица1[])^(COLUMN(Таблица1[])-1)),ROWS(Таблица1[])),COLUMN(Таблица1[])-1)),TRANSPOSE(COLUMN(Таблица1[]))^0))</f>
        <v>186</v>
      </c>
    </row>
    <row r="61" spans="5:5" x14ac:dyDescent="0.3">
      <c r="E61" s="1">
        <f t="array" aca="1" ref="E61" ca="1">IF(ROW(A61)&gt;COLUMNS(Таблица1[])^ROWS(Таблица1[]),NA(),MMULT(N(OFFSET(Таблица1[],MOD(INT((ROW()-1)/ROWS(Таблица1[])^(COLUMN(Таблица1[])-1)),ROWS(Таблица1[])),COLUMN(Таблица1[])-1)),TRANSPOSE(COLUMN(Таблица1[]))^0))</f>
        <v>183</v>
      </c>
    </row>
    <row r="62" spans="5:5" x14ac:dyDescent="0.3">
      <c r="E62" s="1">
        <f t="array" aca="1" ref="E62" ca="1">IF(ROW(A62)&gt;COLUMNS(Таблица1[])^ROWS(Таблица1[]),NA(),MMULT(N(OFFSET(Таблица1[],MOD(INT((ROW()-1)/ROWS(Таблица1[])^(COLUMN(Таблица1[])-1)),ROWS(Таблица1[])),COLUMN(Таблица1[])-1)),TRANSPOSE(COLUMN(Таблица1[]))^0))</f>
        <v>128</v>
      </c>
    </row>
    <row r="63" spans="5:5" x14ac:dyDescent="0.3">
      <c r="E63" s="1">
        <f t="array" aca="1" ref="E63" ca="1">IF(ROW(A63)&gt;COLUMNS(Таблица1[])^ROWS(Таблица1[]),NA(),MMULT(N(OFFSET(Таблица1[],MOD(INT((ROW()-1)/ROWS(Таблица1[])^(COLUMN(Таблица1[])-1)),ROWS(Таблица1[])),COLUMN(Таблица1[])-1)),TRANSPOSE(COLUMN(Таблица1[]))^0))</f>
        <v>200</v>
      </c>
    </row>
    <row r="64" spans="5:5" x14ac:dyDescent="0.3">
      <c r="E64" s="1">
        <f t="array" aca="1" ref="E64" ca="1">IF(ROW(A64)&gt;COLUMNS(Таблица1[])^ROWS(Таблица1[]),NA(),MMULT(N(OFFSET(Таблица1[],MOD(INT((ROW()-1)/ROWS(Таблица1[])^(COLUMN(Таблица1[])-1)),ROWS(Таблица1[])),COLUMN(Таблица1[])-1)),TRANSPOSE(COLUMN(Таблица1[]))^0))</f>
        <v>148</v>
      </c>
    </row>
    <row r="65" spans="5:5" x14ac:dyDescent="0.3">
      <c r="E65" s="1">
        <f t="array" aca="1" ref="E65" ca="1">IF(ROW(A65)&gt;COLUMNS(Таблица1[])^ROWS(Таблица1[]),NA(),MMULT(N(OFFSET(Таблица1[],MOD(INT((ROW()-1)/ROWS(Таблица1[])^(COLUMN(Таблица1[])-1)),ROWS(Таблица1[])),COLUMN(Таблица1[])-1)),TRANSPOSE(COLUMN(Таблица1[]))^0))</f>
        <v>213</v>
      </c>
    </row>
    <row r="66" spans="5:5" x14ac:dyDescent="0.3">
      <c r="E66" s="1">
        <f t="array" aca="1" ref="E66" ca="1">IF(ROW(A66)&gt;COLUMNS(Таблица1[])^ROWS(Таблица1[]),NA(),MMULT(N(OFFSET(Таблица1[],MOD(INT((ROW()-1)/ROWS(Таблица1[])^(COLUMN(Таблица1[])-1)),ROWS(Таблица1[])),COLUMN(Таблица1[])-1)),TRANSPOSE(COLUMN(Таблица1[]))^0))</f>
        <v>158</v>
      </c>
    </row>
    <row r="67" spans="5:5" x14ac:dyDescent="0.3">
      <c r="E67" s="1">
        <f t="array" aca="1" ref="E67" ca="1">IF(ROW(A67)&gt;COLUMNS(Таблица1[])^ROWS(Таблица1[]),NA(),MMULT(N(OFFSET(Таблица1[],MOD(INT((ROW()-1)/ROWS(Таблица1[])^(COLUMN(Таблица1[])-1)),ROWS(Таблица1[])),COLUMN(Таблица1[])-1)),TRANSPOSE(COLUMN(Таблица1[]))^0))</f>
        <v>230</v>
      </c>
    </row>
    <row r="68" spans="5:5" x14ac:dyDescent="0.3">
      <c r="E68" s="1">
        <f t="array" aca="1" ref="E68" ca="1">IF(ROW(A68)&gt;COLUMNS(Таблица1[])^ROWS(Таблица1[]),NA(),MMULT(N(OFFSET(Таблица1[],MOD(INT((ROW()-1)/ROWS(Таблица1[])^(COLUMN(Таблица1[])-1)),ROWS(Таблица1[])),COLUMN(Таблица1[])-1)),TRANSPOSE(COLUMN(Таблица1[]))^0))</f>
        <v>178</v>
      </c>
    </row>
    <row r="69" spans="5:5" x14ac:dyDescent="0.3">
      <c r="E69" s="1">
        <f t="array" aca="1" ref="E69" ca="1">IF(ROW(A69)&gt;COLUMNS(Таблица1[])^ROWS(Таблица1[]),NA(),MMULT(N(OFFSET(Таблица1[],MOD(INT((ROW()-1)/ROWS(Таблица1[])^(COLUMN(Таблица1[])-1)),ROWS(Таблица1[])),COLUMN(Таблица1[])-1)),TRANSPOSE(COLUMN(Таблица1[]))^0))</f>
        <v>149</v>
      </c>
    </row>
    <row r="70" spans="5:5" x14ac:dyDescent="0.3">
      <c r="E70" s="1">
        <f t="array" aca="1" ref="E70" ca="1">IF(ROW(A70)&gt;COLUMNS(Таблица1[])^ROWS(Таблица1[]),NA(),MMULT(N(OFFSET(Таблица1[],MOD(INT((ROW()-1)/ROWS(Таблица1[])^(COLUMN(Таблица1[])-1)),ROWS(Таблица1[])),COLUMN(Таблица1[])-1)),TRANSPOSE(COLUMN(Таблица1[]))^0))</f>
        <v>94</v>
      </c>
    </row>
    <row r="71" spans="5:5" x14ac:dyDescent="0.3">
      <c r="E71" s="1">
        <f t="array" aca="1" ref="E71" ca="1">IF(ROW(A71)&gt;COLUMNS(Таблица1[])^ROWS(Таблица1[]),NA(),MMULT(N(OFFSET(Таблица1[],MOD(INT((ROW()-1)/ROWS(Таблица1[])^(COLUMN(Таблица1[])-1)),ROWS(Таблица1[])),COLUMN(Таблица1[])-1)),TRANSPOSE(COLUMN(Таблица1[]))^0))</f>
        <v>166</v>
      </c>
    </row>
    <row r="72" spans="5:5" x14ac:dyDescent="0.3">
      <c r="E72" s="1">
        <f t="array" aca="1" ref="E72" ca="1">IF(ROW(A72)&gt;COLUMNS(Таблица1[])^ROWS(Таблица1[]),NA(),MMULT(N(OFFSET(Таблица1[],MOD(INT((ROW()-1)/ROWS(Таблица1[])^(COLUMN(Таблица1[])-1)),ROWS(Таблица1[])),COLUMN(Таблица1[])-1)),TRANSPOSE(COLUMN(Таблица1[]))^0))</f>
        <v>114</v>
      </c>
    </row>
    <row r="73" spans="5:5" x14ac:dyDescent="0.3">
      <c r="E73" s="1">
        <f t="array" aca="1" ref="E73" ca="1">IF(ROW(A73)&gt;COLUMNS(Таблица1[])^ROWS(Таблица1[]),NA(),MMULT(N(OFFSET(Таблица1[],MOD(INT((ROW()-1)/ROWS(Таблица1[])^(COLUMN(Таблица1[])-1)),ROWS(Таблица1[])),COLUMN(Таблица1[])-1)),TRANSPOSE(COLUMN(Таблица1[]))^0))</f>
        <v>223</v>
      </c>
    </row>
    <row r="74" spans="5:5" x14ac:dyDescent="0.3">
      <c r="E74" s="1">
        <f t="array" aca="1" ref="E74" ca="1">IF(ROW(A74)&gt;COLUMNS(Таблица1[])^ROWS(Таблица1[]),NA(),MMULT(N(OFFSET(Таблица1[],MOD(INT((ROW()-1)/ROWS(Таблица1[])^(COLUMN(Таблица1[])-1)),ROWS(Таблица1[])),COLUMN(Таблица1[])-1)),TRANSPOSE(COLUMN(Таблица1[]))^0))</f>
        <v>168</v>
      </c>
    </row>
    <row r="75" spans="5:5" x14ac:dyDescent="0.3">
      <c r="E75" s="1">
        <f t="array" aca="1" ref="E75" ca="1">IF(ROW(A75)&gt;COLUMNS(Таблица1[])^ROWS(Таблица1[]),NA(),MMULT(N(OFFSET(Таблица1[],MOD(INT((ROW()-1)/ROWS(Таблица1[])^(COLUMN(Таблица1[])-1)),ROWS(Таблица1[])),COLUMN(Таблица1[])-1)),TRANSPOSE(COLUMN(Таблица1[]))^0))</f>
        <v>240</v>
      </c>
    </row>
    <row r="76" spans="5:5" x14ac:dyDescent="0.3">
      <c r="E76" s="1">
        <f t="array" aca="1" ref="E76" ca="1">IF(ROW(A76)&gt;COLUMNS(Таблица1[])^ROWS(Таблица1[]),NA(),MMULT(N(OFFSET(Таблица1[],MOD(INT((ROW()-1)/ROWS(Таблица1[])^(COLUMN(Таблица1[])-1)),ROWS(Таблица1[])),COLUMN(Таблица1[])-1)),TRANSPOSE(COLUMN(Таблица1[]))^0))</f>
        <v>188</v>
      </c>
    </row>
    <row r="77" spans="5:5" x14ac:dyDescent="0.3">
      <c r="E77" s="1">
        <f t="array" aca="1" ref="E77" ca="1">IF(ROW(A77)&gt;COLUMNS(Таблица1[])^ROWS(Таблица1[]),NA(),MMULT(N(OFFSET(Таблица1[],MOD(INT((ROW()-1)/ROWS(Таблица1[])^(COLUMN(Таблица1[])-1)),ROWS(Таблица1[])),COLUMN(Таблица1[])-1)),TRANSPOSE(COLUMN(Таблица1[]))^0))</f>
        <v>185</v>
      </c>
    </row>
    <row r="78" spans="5:5" x14ac:dyDescent="0.3">
      <c r="E78" s="1">
        <f t="array" aca="1" ref="E78" ca="1">IF(ROW(A78)&gt;COLUMNS(Таблица1[])^ROWS(Таблица1[]),NA(),MMULT(N(OFFSET(Таблица1[],MOD(INT((ROW()-1)/ROWS(Таблица1[])^(COLUMN(Таблица1[])-1)),ROWS(Таблица1[])),COLUMN(Таблица1[])-1)),TRANSPOSE(COLUMN(Таблица1[]))^0))</f>
        <v>130</v>
      </c>
    </row>
    <row r="79" spans="5:5" x14ac:dyDescent="0.3">
      <c r="E79" s="1">
        <f t="array" aca="1" ref="E79" ca="1">IF(ROW(A79)&gt;COLUMNS(Таблица1[])^ROWS(Таблица1[]),NA(),MMULT(N(OFFSET(Таблица1[],MOD(INT((ROW()-1)/ROWS(Таблица1[])^(COLUMN(Таблица1[])-1)),ROWS(Таблица1[])),COLUMN(Таблица1[])-1)),TRANSPOSE(COLUMN(Таблица1[]))^0))</f>
        <v>202</v>
      </c>
    </row>
    <row r="80" spans="5:5" x14ac:dyDescent="0.3">
      <c r="E80" s="1">
        <f t="array" aca="1" ref="E80" ca="1">IF(ROW(A80)&gt;COLUMNS(Таблица1[])^ROWS(Таблица1[]),NA(),MMULT(N(OFFSET(Таблица1[],MOD(INT((ROW()-1)/ROWS(Таблица1[])^(COLUMN(Таблица1[])-1)),ROWS(Таблица1[])),COLUMN(Таблица1[])-1)),TRANSPOSE(COLUMN(Таблица1[]))^0))</f>
        <v>150</v>
      </c>
    </row>
    <row r="81" spans="5:5" x14ac:dyDescent="0.3">
      <c r="E81" s="1">
        <f t="array" aca="1" ref="E81" ca="1">IF(ROW(A81)&gt;COLUMNS(Таблица1[])^ROWS(Таблица1[]),NA(),MMULT(N(OFFSET(Таблица1[],MOD(INT((ROW()-1)/ROWS(Таблица1[])^(COLUMN(Таблица1[])-1)),ROWS(Таблица1[])),COLUMN(Таблица1[])-1)),TRANSPOSE(COLUMN(Таблица1[]))^0))</f>
        <v>157</v>
      </c>
    </row>
    <row r="82" spans="5:5" x14ac:dyDescent="0.3">
      <c r="E82" s="1">
        <f t="array" aca="1" ref="E82" ca="1">IF(ROW(A82)&gt;COLUMNS(Таблица1[])^ROWS(Таблица1[]),NA(),MMULT(N(OFFSET(Таблица1[],MOD(INT((ROW()-1)/ROWS(Таблица1[])^(COLUMN(Таблица1[])-1)),ROWS(Таблица1[])),COLUMN(Таблица1[])-1)),TRANSPOSE(COLUMN(Таблица1[]))^0))</f>
        <v>102</v>
      </c>
    </row>
    <row r="83" spans="5:5" x14ac:dyDescent="0.3">
      <c r="E83" s="1">
        <f t="array" aca="1" ref="E83" ca="1">IF(ROW(A83)&gt;COLUMNS(Таблица1[])^ROWS(Таблица1[]),NA(),MMULT(N(OFFSET(Таблица1[],MOD(INT((ROW()-1)/ROWS(Таблица1[])^(COLUMN(Таблица1[])-1)),ROWS(Таблица1[])),COLUMN(Таблица1[])-1)),TRANSPOSE(COLUMN(Таблица1[]))^0))</f>
        <v>174</v>
      </c>
    </row>
    <row r="84" spans="5:5" x14ac:dyDescent="0.3">
      <c r="E84" s="1">
        <f t="array" aca="1" ref="E84" ca="1">IF(ROW(A84)&gt;COLUMNS(Таблица1[])^ROWS(Таблица1[]),NA(),MMULT(N(OFFSET(Таблица1[],MOD(INT((ROW()-1)/ROWS(Таблица1[])^(COLUMN(Таблица1[])-1)),ROWS(Таблица1[])),COLUMN(Таблица1[])-1)),TRANSPOSE(COLUMN(Таблица1[]))^0))</f>
        <v>122</v>
      </c>
    </row>
    <row r="85" spans="5:5" x14ac:dyDescent="0.3">
      <c r="E85" s="1">
        <f t="array" aca="1" ref="E85" ca="1">IF(ROW(A85)&gt;COLUMNS(Таблица1[])^ROWS(Таблица1[]),NA(),MMULT(N(OFFSET(Таблица1[],MOD(INT((ROW()-1)/ROWS(Таблица1[])^(COLUMN(Таблица1[])-1)),ROWS(Таблица1[])),COLUMN(Таблица1[])-1)),TRANSPOSE(COLUMN(Таблица1[]))^0))</f>
        <v>93</v>
      </c>
    </row>
    <row r="86" spans="5:5" x14ac:dyDescent="0.3">
      <c r="E86" s="1">
        <f t="array" aca="1" ref="E86" ca="1">IF(ROW(A86)&gt;COLUMNS(Таблица1[])^ROWS(Таблица1[]),NA(),MMULT(N(OFFSET(Таблица1[],MOD(INT((ROW()-1)/ROWS(Таблица1[])^(COLUMN(Таблица1[])-1)),ROWS(Таблица1[])),COLUMN(Таблица1[])-1)),TRANSPOSE(COLUMN(Таблица1[]))^0))</f>
        <v>38</v>
      </c>
    </row>
    <row r="87" spans="5:5" x14ac:dyDescent="0.3">
      <c r="E87" s="1">
        <f t="array" aca="1" ref="E87" ca="1">IF(ROW(A87)&gt;COLUMNS(Таблица1[])^ROWS(Таблица1[]),NA(),MMULT(N(OFFSET(Таблица1[],MOD(INT((ROW()-1)/ROWS(Таблица1[])^(COLUMN(Таблица1[])-1)),ROWS(Таблица1[])),COLUMN(Таблица1[])-1)),TRANSPOSE(COLUMN(Таблица1[]))^0))</f>
        <v>110</v>
      </c>
    </row>
    <row r="88" spans="5:5" x14ac:dyDescent="0.3">
      <c r="E88" s="1">
        <f t="array" aca="1" ref="E88" ca="1">IF(ROW(A88)&gt;COLUMNS(Таблица1[])^ROWS(Таблица1[]),NA(),MMULT(N(OFFSET(Таблица1[],MOD(INT((ROW()-1)/ROWS(Таблица1[])^(COLUMN(Таблица1[])-1)),ROWS(Таблица1[])),COLUMN(Таблица1[])-1)),TRANSPOSE(COLUMN(Таблица1[]))^0))</f>
        <v>58</v>
      </c>
    </row>
    <row r="89" spans="5:5" x14ac:dyDescent="0.3">
      <c r="E89" s="1">
        <f t="array" aca="1" ref="E89" ca="1">IF(ROW(A89)&gt;COLUMNS(Таблица1[])^ROWS(Таблица1[]),NA(),MMULT(N(OFFSET(Таблица1[],MOD(INT((ROW()-1)/ROWS(Таблица1[])^(COLUMN(Таблица1[])-1)),ROWS(Таблица1[])),COLUMN(Таблица1[])-1)),TRANSPOSE(COLUMN(Таблица1[]))^0))</f>
        <v>167</v>
      </c>
    </row>
    <row r="90" spans="5:5" x14ac:dyDescent="0.3">
      <c r="E90" s="1">
        <f t="array" aca="1" ref="E90" ca="1">IF(ROW(A90)&gt;COLUMNS(Таблица1[])^ROWS(Таблица1[]),NA(),MMULT(N(OFFSET(Таблица1[],MOD(INT((ROW()-1)/ROWS(Таблица1[])^(COLUMN(Таблица1[])-1)),ROWS(Таблица1[])),COLUMN(Таблица1[])-1)),TRANSPOSE(COLUMN(Таблица1[]))^0))</f>
        <v>112</v>
      </c>
    </row>
    <row r="91" spans="5:5" x14ac:dyDescent="0.3">
      <c r="E91" s="1">
        <f t="array" aca="1" ref="E91" ca="1">IF(ROW(A91)&gt;COLUMNS(Таблица1[])^ROWS(Таблица1[]),NA(),MMULT(N(OFFSET(Таблица1[],MOD(INT((ROW()-1)/ROWS(Таблица1[])^(COLUMN(Таблица1[])-1)),ROWS(Таблица1[])),COLUMN(Таблица1[])-1)),TRANSPOSE(COLUMN(Таблица1[]))^0))</f>
        <v>184</v>
      </c>
    </row>
    <row r="92" spans="5:5" x14ac:dyDescent="0.3">
      <c r="E92" s="1">
        <f t="array" aca="1" ref="E92" ca="1">IF(ROW(A92)&gt;COLUMNS(Таблица1[])^ROWS(Таблица1[]),NA(),MMULT(N(OFFSET(Таблица1[],MOD(INT((ROW()-1)/ROWS(Таблица1[])^(COLUMN(Таблица1[])-1)),ROWS(Таблица1[])),COLUMN(Таблица1[])-1)),TRANSPOSE(COLUMN(Таблица1[]))^0))</f>
        <v>132</v>
      </c>
    </row>
    <row r="93" spans="5:5" x14ac:dyDescent="0.3">
      <c r="E93" s="1">
        <f t="array" aca="1" ref="E93" ca="1">IF(ROW(A93)&gt;COLUMNS(Таблица1[])^ROWS(Таблица1[]),NA(),MMULT(N(OFFSET(Таблица1[],MOD(INT((ROW()-1)/ROWS(Таблица1[])^(COLUMN(Таблица1[])-1)),ROWS(Таблица1[])),COLUMN(Таблица1[])-1)),TRANSPOSE(COLUMN(Таблица1[]))^0))</f>
        <v>129</v>
      </c>
    </row>
    <row r="94" spans="5:5" x14ac:dyDescent="0.3">
      <c r="E94" s="1">
        <f t="array" aca="1" ref="E94" ca="1">IF(ROW(A94)&gt;COLUMNS(Таблица1[])^ROWS(Таблица1[]),NA(),MMULT(N(OFFSET(Таблица1[],MOD(INT((ROW()-1)/ROWS(Таблица1[])^(COLUMN(Таблица1[])-1)),ROWS(Таблица1[])),COLUMN(Таблица1[])-1)),TRANSPOSE(COLUMN(Таблица1[]))^0))</f>
        <v>74</v>
      </c>
    </row>
    <row r="95" spans="5:5" x14ac:dyDescent="0.3">
      <c r="E95" s="1">
        <f t="array" aca="1" ref="E95" ca="1">IF(ROW(A95)&gt;COLUMNS(Таблица1[])^ROWS(Таблица1[]),NA(),MMULT(N(OFFSET(Таблица1[],MOD(INT((ROW()-1)/ROWS(Таблица1[])^(COLUMN(Таблица1[])-1)),ROWS(Таблица1[])),COLUMN(Таблица1[])-1)),TRANSPOSE(COLUMN(Таблица1[]))^0))</f>
        <v>146</v>
      </c>
    </row>
    <row r="96" spans="5:5" x14ac:dyDescent="0.3">
      <c r="E96" s="1">
        <f t="array" aca="1" ref="E96" ca="1">IF(ROW(A96)&gt;COLUMNS(Таблица1[])^ROWS(Таблица1[]),NA(),MMULT(N(OFFSET(Таблица1[],MOD(INT((ROW()-1)/ROWS(Таблица1[])^(COLUMN(Таблица1[])-1)),ROWS(Таблица1[])),COLUMN(Таблица1[])-1)),TRANSPOSE(COLUMN(Таблица1[]))^0))</f>
        <v>94</v>
      </c>
    </row>
    <row r="97" spans="5:5" x14ac:dyDescent="0.3">
      <c r="E97" s="1">
        <f t="array" aca="1" ref="E97" ca="1">IF(ROW(A97)&gt;COLUMNS(Таблица1[])^ROWS(Таблица1[]),NA(),MMULT(N(OFFSET(Таблица1[],MOD(INT((ROW()-1)/ROWS(Таблица1[])^(COLUMN(Таблица1[])-1)),ROWS(Таблица1[])),COLUMN(Таблица1[])-1)),TRANSPOSE(COLUMN(Таблица1[]))^0))</f>
        <v>196</v>
      </c>
    </row>
    <row r="98" spans="5:5" x14ac:dyDescent="0.3">
      <c r="E98" s="1">
        <f t="array" aca="1" ref="E98" ca="1">IF(ROW(A98)&gt;COLUMNS(Таблица1[])^ROWS(Таблица1[]),NA(),MMULT(N(OFFSET(Таблица1[],MOD(INT((ROW()-1)/ROWS(Таблица1[])^(COLUMN(Таблица1[])-1)),ROWS(Таблица1[])),COLUMN(Таблица1[])-1)),TRANSPOSE(COLUMN(Таблица1[]))^0))</f>
        <v>141</v>
      </c>
    </row>
    <row r="99" spans="5:5" x14ac:dyDescent="0.3">
      <c r="E99" s="1">
        <f t="array" aca="1" ref="E99" ca="1">IF(ROW(A99)&gt;COLUMNS(Таблица1[])^ROWS(Таблица1[]),NA(),MMULT(N(OFFSET(Таблица1[],MOD(INT((ROW()-1)/ROWS(Таблица1[])^(COLUMN(Таблица1[])-1)),ROWS(Таблица1[])),COLUMN(Таблица1[])-1)),TRANSPOSE(COLUMN(Таблица1[]))^0))</f>
        <v>213</v>
      </c>
    </row>
    <row r="100" spans="5:5" x14ac:dyDescent="0.3">
      <c r="E100" s="1">
        <f t="array" aca="1" ref="E100" ca="1">IF(ROW(A100)&gt;COLUMNS(Таблица1[])^ROWS(Таблица1[]),NA(),MMULT(N(OFFSET(Таблица1[],MOD(INT((ROW()-1)/ROWS(Таблица1[])^(COLUMN(Таблица1[])-1)),ROWS(Таблица1[])),COLUMN(Таблица1[])-1)),TRANSPOSE(COLUMN(Таблица1[]))^0))</f>
        <v>161</v>
      </c>
    </row>
    <row r="101" spans="5:5" x14ac:dyDescent="0.3">
      <c r="E101" s="1">
        <f t="array" aca="1" ref="E101" ca="1">IF(ROW(A101)&gt;COLUMNS(Таблица1[])^ROWS(Таблица1[]),NA(),MMULT(N(OFFSET(Таблица1[],MOD(INT((ROW()-1)/ROWS(Таблица1[])^(COLUMN(Таблица1[])-1)),ROWS(Таблица1[])),COLUMN(Таблица1[])-1)),TRANSPOSE(COLUMN(Таблица1[]))^0))</f>
        <v>132</v>
      </c>
    </row>
    <row r="102" spans="5:5" x14ac:dyDescent="0.3">
      <c r="E102" s="1">
        <f t="array" aca="1" ref="E102" ca="1">IF(ROW(A102)&gt;COLUMNS(Таблица1[])^ROWS(Таблица1[]),NA(),MMULT(N(OFFSET(Таблица1[],MOD(INT((ROW()-1)/ROWS(Таблица1[])^(COLUMN(Таблица1[])-1)),ROWS(Таблица1[])),COLUMN(Таблица1[])-1)),TRANSPOSE(COLUMN(Таблица1[]))^0))</f>
        <v>77</v>
      </c>
    </row>
    <row r="103" spans="5:5" x14ac:dyDescent="0.3">
      <c r="E103" s="1">
        <f t="array" aca="1" ref="E103" ca="1">IF(ROW(A103)&gt;COLUMNS(Таблица1[])^ROWS(Таблица1[]),NA(),MMULT(N(OFFSET(Таблица1[],MOD(INT((ROW()-1)/ROWS(Таблица1[])^(COLUMN(Таблица1[])-1)),ROWS(Таблица1[])),COLUMN(Таблица1[])-1)),TRANSPOSE(COLUMN(Таблица1[]))^0))</f>
        <v>149</v>
      </c>
    </row>
    <row r="104" spans="5:5" x14ac:dyDescent="0.3">
      <c r="E104" s="1">
        <f t="array" aca="1" ref="E104" ca="1">IF(ROW(A104)&gt;COLUMNS(Таблица1[])^ROWS(Таблица1[]),NA(),MMULT(N(OFFSET(Таблица1[],MOD(INT((ROW()-1)/ROWS(Таблица1[])^(COLUMN(Таблица1[])-1)),ROWS(Таблица1[])),COLUMN(Таблица1[])-1)),TRANSPOSE(COLUMN(Таблица1[]))^0))</f>
        <v>97</v>
      </c>
    </row>
    <row r="105" spans="5:5" x14ac:dyDescent="0.3">
      <c r="E105" s="1">
        <f t="array" aca="1" ref="E105" ca="1">IF(ROW(A105)&gt;COLUMNS(Таблица1[])^ROWS(Таблица1[]),NA(),MMULT(N(OFFSET(Таблица1[],MOD(INT((ROW()-1)/ROWS(Таблица1[])^(COLUMN(Таблица1[])-1)),ROWS(Таблица1[])),COLUMN(Таблица1[])-1)),TRANSPOSE(COLUMN(Таблица1[]))^0))</f>
        <v>206</v>
      </c>
    </row>
    <row r="106" spans="5:5" x14ac:dyDescent="0.3">
      <c r="E106" s="1">
        <f t="array" aca="1" ref="E106" ca="1">IF(ROW(A106)&gt;COLUMNS(Таблица1[])^ROWS(Таблица1[]),NA(),MMULT(N(OFFSET(Таблица1[],MOD(INT((ROW()-1)/ROWS(Таблица1[])^(COLUMN(Таблица1[])-1)),ROWS(Таблица1[])),COLUMN(Таблица1[])-1)),TRANSPOSE(COLUMN(Таблица1[]))^0))</f>
        <v>151</v>
      </c>
    </row>
    <row r="107" spans="5:5" x14ac:dyDescent="0.3">
      <c r="E107" s="1">
        <f t="array" aca="1" ref="E107" ca="1">IF(ROW(A107)&gt;COLUMNS(Таблица1[])^ROWS(Таблица1[]),NA(),MMULT(N(OFFSET(Таблица1[],MOD(INT((ROW()-1)/ROWS(Таблица1[])^(COLUMN(Таблица1[])-1)),ROWS(Таблица1[])),COLUMN(Таблица1[])-1)),TRANSPOSE(COLUMN(Таблица1[]))^0))</f>
        <v>223</v>
      </c>
    </row>
    <row r="108" spans="5:5" x14ac:dyDescent="0.3">
      <c r="E108" s="1">
        <f t="array" aca="1" ref="E108" ca="1">IF(ROW(A108)&gt;COLUMNS(Таблица1[])^ROWS(Таблица1[]),NA(),MMULT(N(OFFSET(Таблица1[],MOD(INT((ROW()-1)/ROWS(Таблица1[])^(COLUMN(Таблица1[])-1)),ROWS(Таблица1[])),COLUMN(Таблица1[])-1)),TRANSPOSE(COLUMN(Таблица1[]))^0))</f>
        <v>171</v>
      </c>
    </row>
    <row r="109" spans="5:5" x14ac:dyDescent="0.3">
      <c r="E109" s="1">
        <f t="array" aca="1" ref="E109" ca="1">IF(ROW(A109)&gt;COLUMNS(Таблица1[])^ROWS(Таблица1[]),NA(),MMULT(N(OFFSET(Таблица1[],MOD(INT((ROW()-1)/ROWS(Таблица1[])^(COLUMN(Таблица1[])-1)),ROWS(Таблица1[])),COLUMN(Таблица1[])-1)),TRANSPOSE(COLUMN(Таблица1[]))^0))</f>
        <v>168</v>
      </c>
    </row>
    <row r="110" spans="5:5" x14ac:dyDescent="0.3">
      <c r="E110" s="1">
        <f t="array" aca="1" ref="E110" ca="1">IF(ROW(A110)&gt;COLUMNS(Таблица1[])^ROWS(Таблица1[]),NA(),MMULT(N(OFFSET(Таблица1[],MOD(INT((ROW()-1)/ROWS(Таблица1[])^(COLUMN(Таблица1[])-1)),ROWS(Таблица1[])),COLUMN(Таблица1[])-1)),TRANSPOSE(COLUMN(Таблица1[]))^0))</f>
        <v>113</v>
      </c>
    </row>
    <row r="111" spans="5:5" x14ac:dyDescent="0.3">
      <c r="E111" s="1">
        <f t="array" aca="1" ref="E111" ca="1">IF(ROW(A111)&gt;COLUMNS(Таблица1[])^ROWS(Таблица1[]),NA(),MMULT(N(OFFSET(Таблица1[],MOD(INT((ROW()-1)/ROWS(Таблица1[])^(COLUMN(Таблица1[])-1)),ROWS(Таблица1[])),COLUMN(Таблица1[])-1)),TRANSPOSE(COLUMN(Таблица1[]))^0))</f>
        <v>185</v>
      </c>
    </row>
    <row r="112" spans="5:5" x14ac:dyDescent="0.3">
      <c r="E112" s="1">
        <f t="array" aca="1" ref="E112" ca="1">IF(ROW(A112)&gt;COLUMNS(Таблица1[])^ROWS(Таблица1[]),NA(),MMULT(N(OFFSET(Таблица1[],MOD(INT((ROW()-1)/ROWS(Таблица1[])^(COLUMN(Таблица1[])-1)),ROWS(Таблица1[])),COLUMN(Таблица1[])-1)),TRANSPOSE(COLUMN(Таблица1[]))^0))</f>
        <v>133</v>
      </c>
    </row>
    <row r="113" spans="5:5" x14ac:dyDescent="0.3">
      <c r="E113" s="1">
        <f t="array" aca="1" ref="E113" ca="1">IF(ROW(A113)&gt;COLUMNS(Таблица1[])^ROWS(Таблица1[]),NA(),MMULT(N(OFFSET(Таблица1[],MOD(INT((ROW()-1)/ROWS(Таблица1[])^(COLUMN(Таблица1[])-1)),ROWS(Таблица1[])),COLUMN(Таблица1[])-1)),TRANSPOSE(COLUMN(Таблица1[]))^0))</f>
        <v>167</v>
      </c>
    </row>
    <row r="114" spans="5:5" x14ac:dyDescent="0.3">
      <c r="E114" s="1">
        <f t="array" aca="1" ref="E114" ca="1">IF(ROW(A114)&gt;COLUMNS(Таблица1[])^ROWS(Таблица1[]),NA(),MMULT(N(OFFSET(Таблица1[],MOD(INT((ROW()-1)/ROWS(Таблица1[])^(COLUMN(Таблица1[])-1)),ROWS(Таблица1[])),COLUMN(Таблица1[])-1)),TRANSPOSE(COLUMN(Таблица1[]))^0))</f>
        <v>112</v>
      </c>
    </row>
    <row r="115" spans="5:5" x14ac:dyDescent="0.3">
      <c r="E115" s="1">
        <f t="array" aca="1" ref="E115" ca="1">IF(ROW(A115)&gt;COLUMNS(Таблица1[])^ROWS(Таблица1[]),NA(),MMULT(N(OFFSET(Таблица1[],MOD(INT((ROW()-1)/ROWS(Таблица1[])^(COLUMN(Таблица1[])-1)),ROWS(Таблица1[])),COLUMN(Таблица1[])-1)),TRANSPOSE(COLUMN(Таблица1[]))^0))</f>
        <v>184</v>
      </c>
    </row>
    <row r="116" spans="5:5" x14ac:dyDescent="0.3">
      <c r="E116" s="1">
        <f t="array" aca="1" ref="E116" ca="1">IF(ROW(A116)&gt;COLUMNS(Таблица1[])^ROWS(Таблица1[]),NA(),MMULT(N(OFFSET(Таблица1[],MOD(INT((ROW()-1)/ROWS(Таблица1[])^(COLUMN(Таблица1[])-1)),ROWS(Таблица1[])),COLUMN(Таблица1[])-1)),TRANSPOSE(COLUMN(Таблица1[]))^0))</f>
        <v>132</v>
      </c>
    </row>
    <row r="117" spans="5:5" x14ac:dyDescent="0.3">
      <c r="E117" s="1">
        <f t="array" aca="1" ref="E117" ca="1">IF(ROW(A117)&gt;COLUMNS(Таблица1[])^ROWS(Таблица1[]),NA(),MMULT(N(OFFSET(Таблица1[],MOD(INT((ROW()-1)/ROWS(Таблица1[])^(COLUMN(Таблица1[])-1)),ROWS(Таблица1[])),COLUMN(Таблица1[])-1)),TRANSPOSE(COLUMN(Таблица1[]))^0))</f>
        <v>103</v>
      </c>
    </row>
    <row r="118" spans="5:5" x14ac:dyDescent="0.3">
      <c r="E118" s="1">
        <f t="array" aca="1" ref="E118" ca="1">IF(ROW(A118)&gt;COLUMNS(Таблица1[])^ROWS(Таблица1[]),NA(),MMULT(N(OFFSET(Таблица1[],MOD(INT((ROW()-1)/ROWS(Таблица1[])^(COLUMN(Таблица1[])-1)),ROWS(Таблица1[])),COLUMN(Таблица1[])-1)),TRANSPOSE(COLUMN(Таблица1[]))^0))</f>
        <v>48</v>
      </c>
    </row>
    <row r="119" spans="5:5" x14ac:dyDescent="0.3">
      <c r="E119" s="1">
        <f t="array" aca="1" ref="E119" ca="1">IF(ROW(A119)&gt;COLUMNS(Таблица1[])^ROWS(Таблица1[]),NA(),MMULT(N(OFFSET(Таблица1[],MOD(INT((ROW()-1)/ROWS(Таблица1[])^(COLUMN(Таблица1[])-1)),ROWS(Таблица1[])),COLUMN(Таблица1[])-1)),TRANSPOSE(COLUMN(Таблица1[]))^0))</f>
        <v>120</v>
      </c>
    </row>
    <row r="120" spans="5:5" x14ac:dyDescent="0.3">
      <c r="E120" s="1">
        <f t="array" aca="1" ref="E120" ca="1">IF(ROW(A120)&gt;COLUMNS(Таблица1[])^ROWS(Таблица1[]),NA(),MMULT(N(OFFSET(Таблица1[],MOD(INT((ROW()-1)/ROWS(Таблица1[])^(COLUMN(Таблица1[])-1)),ROWS(Таблица1[])),COLUMN(Таблица1[])-1)),TRANSPOSE(COLUMN(Таблица1[]))^0))</f>
        <v>68</v>
      </c>
    </row>
    <row r="121" spans="5:5" x14ac:dyDescent="0.3">
      <c r="E121" s="1">
        <f t="array" aca="1" ref="E121" ca="1">IF(ROW(A121)&gt;COLUMNS(Таблица1[])^ROWS(Таблица1[]),NA(),MMULT(N(OFFSET(Таблица1[],MOD(INT((ROW()-1)/ROWS(Таблица1[])^(COLUMN(Таблица1[])-1)),ROWS(Таблица1[])),COLUMN(Таблица1[])-1)),TRANSPOSE(COLUMN(Таблица1[]))^0))</f>
        <v>177</v>
      </c>
    </row>
    <row r="122" spans="5:5" x14ac:dyDescent="0.3">
      <c r="E122" s="1">
        <f t="array" aca="1" ref="E122" ca="1">IF(ROW(A122)&gt;COLUMNS(Таблица1[])^ROWS(Таблица1[]),NA(),MMULT(N(OFFSET(Таблица1[],MOD(INT((ROW()-1)/ROWS(Таблица1[])^(COLUMN(Таблица1[])-1)),ROWS(Таблица1[])),COLUMN(Таблица1[])-1)),TRANSPOSE(COLUMN(Таблица1[]))^0))</f>
        <v>122</v>
      </c>
    </row>
    <row r="123" spans="5:5" x14ac:dyDescent="0.3">
      <c r="E123" s="1">
        <f t="array" aca="1" ref="E123" ca="1">IF(ROW(A123)&gt;COLUMNS(Таблица1[])^ROWS(Таблица1[]),NA(),MMULT(N(OFFSET(Таблица1[],MOD(INT((ROW()-1)/ROWS(Таблица1[])^(COLUMN(Таблица1[])-1)),ROWS(Таблица1[])),COLUMN(Таблица1[])-1)),TRANSPOSE(COLUMN(Таблица1[]))^0))</f>
        <v>194</v>
      </c>
    </row>
    <row r="124" spans="5:5" x14ac:dyDescent="0.3">
      <c r="E124" s="1">
        <f t="array" aca="1" ref="E124" ca="1">IF(ROW(A124)&gt;COLUMNS(Таблица1[])^ROWS(Таблица1[]),NA(),MMULT(N(OFFSET(Таблица1[],MOD(INT((ROW()-1)/ROWS(Таблица1[])^(COLUMN(Таблица1[])-1)),ROWS(Таблица1[])),COLUMN(Таблица1[])-1)),TRANSPOSE(COLUMN(Таблица1[]))^0))</f>
        <v>142</v>
      </c>
    </row>
    <row r="125" spans="5:5" x14ac:dyDescent="0.3">
      <c r="E125" s="1">
        <f t="array" aca="1" ref="E125" ca="1">IF(ROW(A125)&gt;COLUMNS(Таблица1[])^ROWS(Таблица1[]),NA(),MMULT(N(OFFSET(Таблица1[],MOD(INT((ROW()-1)/ROWS(Таблица1[])^(COLUMN(Таблица1[])-1)),ROWS(Таблица1[])),COLUMN(Таблица1[])-1)),TRANSPOSE(COLUMN(Таблица1[]))^0))</f>
        <v>139</v>
      </c>
    </row>
    <row r="126" spans="5:5" x14ac:dyDescent="0.3">
      <c r="E126" s="1">
        <f t="array" aca="1" ref="E126" ca="1">IF(ROW(A126)&gt;COLUMNS(Таблица1[])^ROWS(Таблица1[]),NA(),MMULT(N(OFFSET(Таблица1[],MOD(INT((ROW()-1)/ROWS(Таблица1[])^(COLUMN(Таблица1[])-1)),ROWS(Таблица1[])),COLUMN(Таблица1[])-1)),TRANSPOSE(COLUMN(Таблица1[]))^0))</f>
        <v>84</v>
      </c>
    </row>
    <row r="127" spans="5:5" x14ac:dyDescent="0.3">
      <c r="E127" s="1">
        <f t="array" aca="1" ref="E127" ca="1">IF(ROW(A127)&gt;COLUMNS(Таблица1[])^ROWS(Таблица1[]),NA(),MMULT(N(OFFSET(Таблица1[],MOD(INT((ROW()-1)/ROWS(Таблица1[])^(COLUMN(Таблица1[])-1)),ROWS(Таблица1[])),COLUMN(Таблица1[])-1)),TRANSPOSE(COLUMN(Таблица1[]))^0))</f>
        <v>156</v>
      </c>
    </row>
    <row r="128" spans="5:5" x14ac:dyDescent="0.3">
      <c r="E128" s="1">
        <f t="array" aca="1" ref="E128" ca="1">IF(ROW(A128)&gt;COLUMNS(Таблица1[])^ROWS(Таблица1[]),NA(),MMULT(N(OFFSET(Таблица1[],MOD(INT((ROW()-1)/ROWS(Таблица1[])^(COLUMN(Таблица1[])-1)),ROWS(Таблица1[])),COLUMN(Таблица1[])-1)),TRANSPOSE(COLUMN(Таблица1[]))^0))</f>
        <v>104</v>
      </c>
    </row>
    <row r="129" spans="5:5" x14ac:dyDescent="0.3">
      <c r="E129" s="1">
        <f t="array" aca="1" ref="E129" ca="1">IF(ROW(A129)&gt;COLUMNS(Таблица1[])^ROWS(Таблица1[]),NA(),MMULT(N(OFFSET(Таблица1[],MOD(INT((ROW()-1)/ROWS(Таблица1[])^(COLUMN(Таблица1[])-1)),ROWS(Таблица1[])),COLUMN(Таблица1[])-1)),TRANSPOSE(COLUMN(Таблица1[]))^0))</f>
        <v>235</v>
      </c>
    </row>
    <row r="130" spans="5:5" x14ac:dyDescent="0.3">
      <c r="E130" s="1">
        <f t="array" aca="1" ref="E130" ca="1">IF(ROW(A130)&gt;COLUMNS(Таблица1[])^ROWS(Таблица1[]),NA(),MMULT(N(OFFSET(Таблица1[],MOD(INT((ROW()-1)/ROWS(Таблица1[])^(COLUMN(Таблица1[])-1)),ROWS(Таблица1[])),COLUMN(Таблица1[])-1)),TRANSPOSE(COLUMN(Таблица1[]))^0))</f>
        <v>180</v>
      </c>
    </row>
    <row r="131" spans="5:5" x14ac:dyDescent="0.3">
      <c r="E131" s="1">
        <f t="array" aca="1" ref="E131" ca="1">IF(ROW(A131)&gt;COLUMNS(Таблица1[])^ROWS(Таблица1[]),NA(),MMULT(N(OFFSET(Таблица1[],MOD(INT((ROW()-1)/ROWS(Таблица1[])^(COLUMN(Таблица1[])-1)),ROWS(Таблица1[])),COLUMN(Таблица1[])-1)),TRANSPOSE(COLUMN(Таблица1[]))^0))</f>
        <v>252</v>
      </c>
    </row>
    <row r="132" spans="5:5" x14ac:dyDescent="0.3">
      <c r="E132" s="1">
        <f t="array" aca="1" ref="E132" ca="1">IF(ROW(A132)&gt;COLUMNS(Таблица1[])^ROWS(Таблица1[]),NA(),MMULT(N(OFFSET(Таблица1[],MOD(INT((ROW()-1)/ROWS(Таблица1[])^(COLUMN(Таблица1[])-1)),ROWS(Таблица1[])),COLUMN(Таблица1[])-1)),TRANSPOSE(COLUMN(Таблица1[]))^0))</f>
        <v>200</v>
      </c>
    </row>
    <row r="133" spans="5:5" x14ac:dyDescent="0.3">
      <c r="E133" s="1">
        <f t="array" aca="1" ref="E133" ca="1">IF(ROW(A133)&gt;COLUMNS(Таблица1[])^ROWS(Таблица1[]),NA(),MMULT(N(OFFSET(Таблица1[],MOD(INT((ROW()-1)/ROWS(Таблица1[])^(COLUMN(Таблица1[])-1)),ROWS(Таблица1[])),COLUMN(Таблица1[])-1)),TRANSPOSE(COLUMN(Таблица1[]))^0))</f>
        <v>171</v>
      </c>
    </row>
    <row r="134" spans="5:5" x14ac:dyDescent="0.3">
      <c r="E134" s="1">
        <f t="array" aca="1" ref="E134" ca="1">IF(ROW(A134)&gt;COLUMNS(Таблица1[])^ROWS(Таблица1[]),NA(),MMULT(N(OFFSET(Таблица1[],MOD(INT((ROW()-1)/ROWS(Таблица1[])^(COLUMN(Таблица1[])-1)),ROWS(Таблица1[])),COLUMN(Таблица1[])-1)),TRANSPOSE(COLUMN(Таблица1[]))^0))</f>
        <v>116</v>
      </c>
    </row>
    <row r="135" spans="5:5" x14ac:dyDescent="0.3">
      <c r="E135" s="1">
        <f t="array" aca="1" ref="E135" ca="1">IF(ROW(A135)&gt;COLUMNS(Таблица1[])^ROWS(Таблица1[]),NA(),MMULT(N(OFFSET(Таблица1[],MOD(INT((ROW()-1)/ROWS(Таблица1[])^(COLUMN(Таблица1[])-1)),ROWS(Таблица1[])),COLUMN(Таблица1[])-1)),TRANSPOSE(COLUMN(Таблица1[]))^0))</f>
        <v>188</v>
      </c>
    </row>
    <row r="136" spans="5:5" x14ac:dyDescent="0.3">
      <c r="E136" s="1">
        <f t="array" aca="1" ref="E136" ca="1">IF(ROW(A136)&gt;COLUMNS(Таблица1[])^ROWS(Таблица1[]),NA(),MMULT(N(OFFSET(Таблица1[],MOD(INT((ROW()-1)/ROWS(Таблица1[])^(COLUMN(Таблица1[])-1)),ROWS(Таблица1[])),COLUMN(Таблица1[])-1)),TRANSPOSE(COLUMN(Таблица1[]))^0))</f>
        <v>136</v>
      </c>
    </row>
    <row r="137" spans="5:5" x14ac:dyDescent="0.3">
      <c r="E137" s="1">
        <f t="array" aca="1" ref="E137" ca="1">IF(ROW(A137)&gt;COLUMNS(Таблица1[])^ROWS(Таблица1[]),NA(),MMULT(N(OFFSET(Таблица1[],MOD(INT((ROW()-1)/ROWS(Таблица1[])^(COLUMN(Таблица1[])-1)),ROWS(Таблица1[])),COLUMN(Таблица1[])-1)),TRANSPOSE(COLUMN(Таблица1[]))^0))</f>
        <v>245</v>
      </c>
    </row>
    <row r="138" spans="5:5" x14ac:dyDescent="0.3">
      <c r="E138" s="1">
        <f t="array" aca="1" ref="E138" ca="1">IF(ROW(A138)&gt;COLUMNS(Таблица1[])^ROWS(Таблица1[]),NA(),MMULT(N(OFFSET(Таблица1[],MOD(INT((ROW()-1)/ROWS(Таблица1[])^(COLUMN(Таблица1[])-1)),ROWS(Таблица1[])),COLUMN(Таблица1[])-1)),TRANSPOSE(COLUMN(Таблица1[]))^0))</f>
        <v>190</v>
      </c>
    </row>
    <row r="139" spans="5:5" x14ac:dyDescent="0.3">
      <c r="E139" s="1">
        <f t="array" aca="1" ref="E139" ca="1">IF(ROW(A139)&gt;COLUMNS(Таблица1[])^ROWS(Таблица1[]),NA(),MMULT(N(OFFSET(Таблица1[],MOD(INT((ROW()-1)/ROWS(Таблица1[])^(COLUMN(Таблица1[])-1)),ROWS(Таблица1[])),COLUMN(Таблица1[])-1)),TRANSPOSE(COLUMN(Таблица1[]))^0))</f>
        <v>262</v>
      </c>
    </row>
    <row r="140" spans="5:5" x14ac:dyDescent="0.3">
      <c r="E140" s="1">
        <f t="array" aca="1" ref="E140" ca="1">IF(ROW(A140)&gt;COLUMNS(Таблица1[])^ROWS(Таблица1[]),NA(),MMULT(N(OFFSET(Таблица1[],MOD(INT((ROW()-1)/ROWS(Таблица1[])^(COLUMN(Таблица1[])-1)),ROWS(Таблица1[])),COLUMN(Таблица1[])-1)),TRANSPOSE(COLUMN(Таблица1[]))^0))</f>
        <v>210</v>
      </c>
    </row>
    <row r="141" spans="5:5" x14ac:dyDescent="0.3">
      <c r="E141" s="1">
        <f t="array" aca="1" ref="E141" ca="1">IF(ROW(A141)&gt;COLUMNS(Таблица1[])^ROWS(Таблица1[]),NA(),MMULT(N(OFFSET(Таблица1[],MOD(INT((ROW()-1)/ROWS(Таблица1[])^(COLUMN(Таблица1[])-1)),ROWS(Таблица1[])),COLUMN(Таблица1[])-1)),TRANSPOSE(COLUMN(Таблица1[]))^0))</f>
        <v>207</v>
      </c>
    </row>
    <row r="142" spans="5:5" x14ac:dyDescent="0.3">
      <c r="E142" s="1">
        <f t="array" aca="1" ref="E142" ca="1">IF(ROW(A142)&gt;COLUMNS(Таблица1[])^ROWS(Таблица1[]),NA(),MMULT(N(OFFSET(Таблица1[],MOD(INT((ROW()-1)/ROWS(Таблица1[])^(COLUMN(Таблица1[])-1)),ROWS(Таблица1[])),COLUMN(Таблица1[])-1)),TRANSPOSE(COLUMN(Таблица1[]))^0))</f>
        <v>152</v>
      </c>
    </row>
    <row r="143" spans="5:5" x14ac:dyDescent="0.3">
      <c r="E143" s="1">
        <f t="array" aca="1" ref="E143" ca="1">IF(ROW(A143)&gt;COLUMNS(Таблица1[])^ROWS(Таблица1[]),NA(),MMULT(N(OFFSET(Таблица1[],MOD(INT((ROW()-1)/ROWS(Таблица1[])^(COLUMN(Таблица1[])-1)),ROWS(Таблица1[])),COLUMN(Таблица1[])-1)),TRANSPOSE(COLUMN(Таблица1[]))^0))</f>
        <v>224</v>
      </c>
    </row>
    <row r="144" spans="5:5" x14ac:dyDescent="0.3">
      <c r="E144" s="1">
        <f t="array" aca="1" ref="E144" ca="1">IF(ROW(A144)&gt;COLUMNS(Таблица1[])^ROWS(Таблица1[]),NA(),MMULT(N(OFFSET(Таблица1[],MOD(INT((ROW()-1)/ROWS(Таблица1[])^(COLUMN(Таблица1[])-1)),ROWS(Таблица1[])),COLUMN(Таблица1[])-1)),TRANSPOSE(COLUMN(Таблица1[]))^0))</f>
        <v>172</v>
      </c>
    </row>
    <row r="145" spans="5:5" x14ac:dyDescent="0.3">
      <c r="E145" s="1">
        <f t="array" aca="1" ref="E145" ca="1">IF(ROW(A145)&gt;COLUMNS(Таблица1[])^ROWS(Таблица1[]),NA(),MMULT(N(OFFSET(Таблица1[],MOD(INT((ROW()-1)/ROWS(Таблица1[])^(COLUMN(Таблица1[])-1)),ROWS(Таблица1[])),COLUMN(Таблица1[])-1)),TRANSPOSE(COLUMN(Таблица1[]))^0))</f>
        <v>179</v>
      </c>
    </row>
    <row r="146" spans="5:5" x14ac:dyDescent="0.3">
      <c r="E146" s="1">
        <f t="array" aca="1" ref="E146" ca="1">IF(ROW(A146)&gt;COLUMNS(Таблица1[])^ROWS(Таблица1[]),NA(),MMULT(N(OFFSET(Таблица1[],MOD(INT((ROW()-1)/ROWS(Таблица1[])^(COLUMN(Таблица1[])-1)),ROWS(Таблица1[])),COLUMN(Таблица1[])-1)),TRANSPOSE(COLUMN(Таблица1[]))^0))</f>
        <v>124</v>
      </c>
    </row>
    <row r="147" spans="5:5" x14ac:dyDescent="0.3">
      <c r="E147" s="1">
        <f t="array" aca="1" ref="E147" ca="1">IF(ROW(A147)&gt;COLUMNS(Таблица1[])^ROWS(Таблица1[]),NA(),MMULT(N(OFFSET(Таблица1[],MOD(INT((ROW()-1)/ROWS(Таблица1[])^(COLUMN(Таблица1[])-1)),ROWS(Таблица1[])),COLUMN(Таблица1[])-1)),TRANSPOSE(COLUMN(Таблица1[]))^0))</f>
        <v>196</v>
      </c>
    </row>
    <row r="148" spans="5:5" x14ac:dyDescent="0.3">
      <c r="E148" s="1">
        <f t="array" aca="1" ref="E148" ca="1">IF(ROW(A148)&gt;COLUMNS(Таблица1[])^ROWS(Таблица1[]),NA(),MMULT(N(OFFSET(Таблица1[],MOD(INT((ROW()-1)/ROWS(Таблица1[])^(COLUMN(Таблица1[])-1)),ROWS(Таблица1[])),COLUMN(Таблица1[])-1)),TRANSPOSE(COLUMN(Таблица1[]))^0))</f>
        <v>144</v>
      </c>
    </row>
    <row r="149" spans="5:5" x14ac:dyDescent="0.3">
      <c r="E149" s="1">
        <f t="array" aca="1" ref="E149" ca="1">IF(ROW(A149)&gt;COLUMNS(Таблица1[])^ROWS(Таблица1[]),NA(),MMULT(N(OFFSET(Таблица1[],MOD(INT((ROW()-1)/ROWS(Таблица1[])^(COLUMN(Таблица1[])-1)),ROWS(Таблица1[])),COLUMN(Таблица1[])-1)),TRANSPOSE(COLUMN(Таблица1[]))^0))</f>
        <v>115</v>
      </c>
    </row>
    <row r="150" spans="5:5" x14ac:dyDescent="0.3">
      <c r="E150" s="1">
        <f t="array" aca="1" ref="E150" ca="1">IF(ROW(A150)&gt;COLUMNS(Таблица1[])^ROWS(Таблица1[]),NA(),MMULT(N(OFFSET(Таблица1[],MOD(INT((ROW()-1)/ROWS(Таблица1[])^(COLUMN(Таблица1[])-1)),ROWS(Таблица1[])),COLUMN(Таблица1[])-1)),TRANSPOSE(COLUMN(Таблица1[]))^0))</f>
        <v>60</v>
      </c>
    </row>
    <row r="151" spans="5:5" x14ac:dyDescent="0.3">
      <c r="E151" s="1">
        <f t="array" aca="1" ref="E151" ca="1">IF(ROW(A151)&gt;COLUMNS(Таблица1[])^ROWS(Таблица1[]),NA(),MMULT(N(OFFSET(Таблица1[],MOD(INT((ROW()-1)/ROWS(Таблица1[])^(COLUMN(Таблица1[])-1)),ROWS(Таблица1[])),COLUMN(Таблица1[])-1)),TRANSPOSE(COLUMN(Таблица1[]))^0))</f>
        <v>132</v>
      </c>
    </row>
    <row r="152" spans="5:5" x14ac:dyDescent="0.3">
      <c r="E152" s="1">
        <f t="array" aca="1" ref="E152" ca="1">IF(ROW(A152)&gt;COLUMNS(Таблица1[])^ROWS(Таблица1[]),NA(),MMULT(N(OFFSET(Таблица1[],MOD(INT((ROW()-1)/ROWS(Таблица1[])^(COLUMN(Таблица1[])-1)),ROWS(Таблица1[])),COLUMN(Таблица1[])-1)),TRANSPOSE(COLUMN(Таблица1[]))^0))</f>
        <v>80</v>
      </c>
    </row>
    <row r="153" spans="5:5" x14ac:dyDescent="0.3">
      <c r="E153" s="1">
        <f t="array" aca="1" ref="E153" ca="1">IF(ROW(A153)&gt;COLUMNS(Таблица1[])^ROWS(Таблица1[]),NA(),MMULT(N(OFFSET(Таблица1[],MOD(INT((ROW()-1)/ROWS(Таблица1[])^(COLUMN(Таблица1[])-1)),ROWS(Таблица1[])),COLUMN(Таблица1[])-1)),TRANSPOSE(COLUMN(Таблица1[]))^0))</f>
        <v>189</v>
      </c>
    </row>
    <row r="154" spans="5:5" x14ac:dyDescent="0.3">
      <c r="E154" s="1">
        <f t="array" aca="1" ref="E154" ca="1">IF(ROW(A154)&gt;COLUMNS(Таблица1[])^ROWS(Таблица1[]),NA(),MMULT(N(OFFSET(Таблица1[],MOD(INT((ROW()-1)/ROWS(Таблица1[])^(COLUMN(Таблица1[])-1)),ROWS(Таблица1[])),COLUMN(Таблица1[])-1)),TRANSPOSE(COLUMN(Таблица1[]))^0))</f>
        <v>134</v>
      </c>
    </row>
    <row r="155" spans="5:5" x14ac:dyDescent="0.3">
      <c r="E155" s="1">
        <f t="array" aca="1" ref="E155" ca="1">IF(ROW(A155)&gt;COLUMNS(Таблица1[])^ROWS(Таблица1[]),NA(),MMULT(N(OFFSET(Таблица1[],MOD(INT((ROW()-1)/ROWS(Таблица1[])^(COLUMN(Таблица1[])-1)),ROWS(Таблица1[])),COLUMN(Таблица1[])-1)),TRANSPOSE(COLUMN(Таблица1[]))^0))</f>
        <v>206</v>
      </c>
    </row>
    <row r="156" spans="5:5" x14ac:dyDescent="0.3">
      <c r="E156" s="1">
        <f t="array" aca="1" ref="E156" ca="1">IF(ROW(A156)&gt;COLUMNS(Таблица1[])^ROWS(Таблица1[]),NA(),MMULT(N(OFFSET(Таблица1[],MOD(INT((ROW()-1)/ROWS(Таблица1[])^(COLUMN(Таблица1[])-1)),ROWS(Таблица1[])),COLUMN(Таблица1[])-1)),TRANSPOSE(COLUMN(Таблица1[]))^0))</f>
        <v>154</v>
      </c>
    </row>
    <row r="157" spans="5:5" x14ac:dyDescent="0.3">
      <c r="E157" s="1">
        <f t="array" aca="1" ref="E157" ca="1">IF(ROW(A157)&gt;COLUMNS(Таблица1[])^ROWS(Таблица1[]),NA(),MMULT(N(OFFSET(Таблица1[],MOD(INT((ROW()-1)/ROWS(Таблица1[])^(COLUMN(Таблица1[])-1)),ROWS(Таблица1[])),COLUMN(Таблица1[])-1)),TRANSPOSE(COLUMN(Таблица1[]))^0))</f>
        <v>151</v>
      </c>
    </row>
    <row r="158" spans="5:5" x14ac:dyDescent="0.3">
      <c r="E158" s="1">
        <f t="array" aca="1" ref="E158" ca="1">IF(ROW(A158)&gt;COLUMNS(Таблица1[])^ROWS(Таблица1[]),NA(),MMULT(N(OFFSET(Таблица1[],MOD(INT((ROW()-1)/ROWS(Таблица1[])^(COLUMN(Таблица1[])-1)),ROWS(Таблица1[])),COLUMN(Таблица1[])-1)),TRANSPOSE(COLUMN(Таблица1[]))^0))</f>
        <v>96</v>
      </c>
    </row>
    <row r="159" spans="5:5" x14ac:dyDescent="0.3">
      <c r="E159" s="1">
        <f t="array" aca="1" ref="E159" ca="1">IF(ROW(A159)&gt;COLUMNS(Таблица1[])^ROWS(Таблица1[]),NA(),MMULT(N(OFFSET(Таблица1[],MOD(INT((ROW()-1)/ROWS(Таблица1[])^(COLUMN(Таблица1[])-1)),ROWS(Таблица1[])),COLUMN(Таблица1[])-1)),TRANSPOSE(COLUMN(Таблица1[]))^0))</f>
        <v>168</v>
      </c>
    </row>
    <row r="160" spans="5:5" x14ac:dyDescent="0.3">
      <c r="E160" s="1">
        <f t="array" aca="1" ref="E160" ca="1">IF(ROW(A160)&gt;COLUMNS(Таблица1[])^ROWS(Таблица1[]),NA(),MMULT(N(OFFSET(Таблица1[],MOD(INT((ROW()-1)/ROWS(Таблица1[])^(COLUMN(Таблица1[])-1)),ROWS(Таблица1[])),COLUMN(Таблица1[])-1)),TRANSPOSE(COLUMN(Таблица1[]))^0))</f>
        <v>116</v>
      </c>
    </row>
    <row r="161" spans="5:5" x14ac:dyDescent="0.3">
      <c r="E161" s="1">
        <f t="array" aca="1" ref="E161" ca="1">IF(ROW(A161)&gt;COLUMNS(Таблица1[])^ROWS(Таблица1[]),NA(),MMULT(N(OFFSET(Таблица1[],MOD(INT((ROW()-1)/ROWS(Таблица1[])^(COLUMN(Таблица1[])-1)),ROWS(Таблица1[])),COLUMN(Таблица1[])-1)),TRANSPOSE(COLUMN(Таблица1[]))^0))</f>
        <v>218</v>
      </c>
    </row>
    <row r="162" spans="5:5" x14ac:dyDescent="0.3">
      <c r="E162" s="1">
        <f t="array" aca="1" ref="E162" ca="1">IF(ROW(A162)&gt;COLUMNS(Таблица1[])^ROWS(Таблица1[]),NA(),MMULT(N(OFFSET(Таблица1[],MOD(INT((ROW()-1)/ROWS(Таблица1[])^(COLUMN(Таблица1[])-1)),ROWS(Таблица1[])),COLUMN(Таблица1[])-1)),TRANSPOSE(COLUMN(Таблица1[]))^0))</f>
        <v>163</v>
      </c>
    </row>
    <row r="163" spans="5:5" x14ac:dyDescent="0.3">
      <c r="E163" s="1">
        <f t="array" aca="1" ref="E163" ca="1">IF(ROW(A163)&gt;COLUMNS(Таблица1[])^ROWS(Таблица1[]),NA(),MMULT(N(OFFSET(Таблица1[],MOD(INT((ROW()-1)/ROWS(Таблица1[])^(COLUMN(Таблица1[])-1)),ROWS(Таблица1[])),COLUMN(Таблица1[])-1)),TRANSPOSE(COLUMN(Таблица1[]))^0))</f>
        <v>235</v>
      </c>
    </row>
    <row r="164" spans="5:5" x14ac:dyDescent="0.3">
      <c r="E164" s="1">
        <f t="array" aca="1" ref="E164" ca="1">IF(ROW(A164)&gt;COLUMNS(Таблица1[])^ROWS(Таблица1[]),NA(),MMULT(N(OFFSET(Таблица1[],MOD(INT((ROW()-1)/ROWS(Таблица1[])^(COLUMN(Таблица1[])-1)),ROWS(Таблица1[])),COLUMN(Таблица1[])-1)),TRANSPOSE(COLUMN(Таблица1[]))^0))</f>
        <v>183</v>
      </c>
    </row>
    <row r="165" spans="5:5" x14ac:dyDescent="0.3">
      <c r="E165" s="1">
        <f t="array" aca="1" ref="E165" ca="1">IF(ROW(A165)&gt;COLUMNS(Таблица1[])^ROWS(Таблица1[]),NA(),MMULT(N(OFFSET(Таблица1[],MOD(INT((ROW()-1)/ROWS(Таблица1[])^(COLUMN(Таблица1[])-1)),ROWS(Таблица1[])),COLUMN(Таблица1[])-1)),TRANSPOSE(COLUMN(Таблица1[]))^0))</f>
        <v>154</v>
      </c>
    </row>
    <row r="166" spans="5:5" x14ac:dyDescent="0.3">
      <c r="E166" s="1">
        <f t="array" aca="1" ref="E166" ca="1">IF(ROW(A166)&gt;COLUMNS(Таблица1[])^ROWS(Таблица1[]),NA(),MMULT(N(OFFSET(Таблица1[],MOD(INT((ROW()-1)/ROWS(Таблица1[])^(COLUMN(Таблица1[])-1)),ROWS(Таблица1[])),COLUMN(Таблица1[])-1)),TRANSPOSE(COLUMN(Таблица1[]))^0))</f>
        <v>99</v>
      </c>
    </row>
    <row r="167" spans="5:5" x14ac:dyDescent="0.3">
      <c r="E167" s="1">
        <f t="array" aca="1" ref="E167" ca="1">IF(ROW(A167)&gt;COLUMNS(Таблица1[])^ROWS(Таблица1[]),NA(),MMULT(N(OFFSET(Таблица1[],MOD(INT((ROW()-1)/ROWS(Таблица1[])^(COLUMN(Таблица1[])-1)),ROWS(Таблица1[])),COLUMN(Таблица1[])-1)),TRANSPOSE(COLUMN(Таблица1[]))^0))</f>
        <v>171</v>
      </c>
    </row>
    <row r="168" spans="5:5" x14ac:dyDescent="0.3">
      <c r="E168" s="1">
        <f t="array" aca="1" ref="E168" ca="1">IF(ROW(A168)&gt;COLUMNS(Таблица1[])^ROWS(Таблица1[]),NA(),MMULT(N(OFFSET(Таблица1[],MOD(INT((ROW()-1)/ROWS(Таблица1[])^(COLUMN(Таблица1[])-1)),ROWS(Таблица1[])),COLUMN(Таблица1[])-1)),TRANSPOSE(COLUMN(Таблица1[]))^0))</f>
        <v>119</v>
      </c>
    </row>
    <row r="169" spans="5:5" x14ac:dyDescent="0.3">
      <c r="E169" s="1">
        <f t="array" aca="1" ref="E169" ca="1">IF(ROW(A169)&gt;COLUMNS(Таблица1[])^ROWS(Таблица1[]),NA(),MMULT(N(OFFSET(Таблица1[],MOD(INT((ROW()-1)/ROWS(Таблица1[])^(COLUMN(Таблица1[])-1)),ROWS(Таблица1[])),COLUMN(Таблица1[])-1)),TRANSPOSE(COLUMN(Таблица1[]))^0))</f>
        <v>228</v>
      </c>
    </row>
    <row r="170" spans="5:5" x14ac:dyDescent="0.3">
      <c r="E170" s="1">
        <f t="array" aca="1" ref="E170" ca="1">IF(ROW(A170)&gt;COLUMNS(Таблица1[])^ROWS(Таблица1[]),NA(),MMULT(N(OFFSET(Таблица1[],MOD(INT((ROW()-1)/ROWS(Таблица1[])^(COLUMN(Таблица1[])-1)),ROWS(Таблица1[])),COLUMN(Таблица1[])-1)),TRANSPOSE(COLUMN(Таблица1[]))^0))</f>
        <v>173</v>
      </c>
    </row>
    <row r="171" spans="5:5" x14ac:dyDescent="0.3">
      <c r="E171" s="1">
        <f t="array" aca="1" ref="E171" ca="1">IF(ROW(A171)&gt;COLUMNS(Таблица1[])^ROWS(Таблица1[]),NA(),MMULT(N(OFFSET(Таблица1[],MOD(INT((ROW()-1)/ROWS(Таблица1[])^(COLUMN(Таблица1[])-1)),ROWS(Таблица1[])),COLUMN(Таблица1[])-1)),TRANSPOSE(COLUMN(Таблица1[]))^0))</f>
        <v>245</v>
      </c>
    </row>
    <row r="172" spans="5:5" x14ac:dyDescent="0.3">
      <c r="E172" s="1">
        <f t="array" aca="1" ref="E172" ca="1">IF(ROW(A172)&gt;COLUMNS(Таблица1[])^ROWS(Таблица1[]),NA(),MMULT(N(OFFSET(Таблица1[],MOD(INT((ROW()-1)/ROWS(Таблица1[])^(COLUMN(Таблица1[])-1)),ROWS(Таблица1[])),COLUMN(Таблица1[])-1)),TRANSPOSE(COLUMN(Таблица1[]))^0))</f>
        <v>193</v>
      </c>
    </row>
    <row r="173" spans="5:5" x14ac:dyDescent="0.3">
      <c r="E173" s="1">
        <f t="array" aca="1" ref="E173" ca="1">IF(ROW(A173)&gt;COLUMNS(Таблица1[])^ROWS(Таблица1[]),NA(),MMULT(N(OFFSET(Таблица1[],MOD(INT((ROW()-1)/ROWS(Таблица1[])^(COLUMN(Таблица1[])-1)),ROWS(Таблица1[])),COLUMN(Таблица1[])-1)),TRANSPOSE(COLUMN(Таблица1[]))^0))</f>
        <v>190</v>
      </c>
    </row>
    <row r="174" spans="5:5" x14ac:dyDescent="0.3">
      <c r="E174" s="1">
        <f t="array" aca="1" ref="E174" ca="1">IF(ROW(A174)&gt;COLUMNS(Таблица1[])^ROWS(Таблица1[]),NA(),MMULT(N(OFFSET(Таблица1[],MOD(INT((ROW()-1)/ROWS(Таблица1[])^(COLUMN(Таблица1[])-1)),ROWS(Таблица1[])),COLUMN(Таблица1[])-1)),TRANSPOSE(COLUMN(Таблица1[]))^0))</f>
        <v>135</v>
      </c>
    </row>
    <row r="175" spans="5:5" x14ac:dyDescent="0.3">
      <c r="E175" s="1">
        <f t="array" aca="1" ref="E175" ca="1">IF(ROW(A175)&gt;COLUMNS(Таблица1[])^ROWS(Таблица1[]),NA(),MMULT(N(OFFSET(Таблица1[],MOD(INT((ROW()-1)/ROWS(Таблица1[])^(COLUMN(Таблица1[])-1)),ROWS(Таблица1[])),COLUMN(Таблица1[])-1)),TRANSPOSE(COLUMN(Таблица1[]))^0))</f>
        <v>207</v>
      </c>
    </row>
    <row r="176" spans="5:5" x14ac:dyDescent="0.3">
      <c r="E176" s="1">
        <f t="array" aca="1" ref="E176" ca="1">IF(ROW(A176)&gt;COLUMNS(Таблица1[])^ROWS(Таблица1[]),NA(),MMULT(N(OFFSET(Таблица1[],MOD(INT((ROW()-1)/ROWS(Таблица1[])^(COLUMN(Таблица1[])-1)),ROWS(Таблица1[])),COLUMN(Таблица1[])-1)),TRANSPOSE(COLUMN(Таблица1[]))^0))</f>
        <v>155</v>
      </c>
    </row>
    <row r="177" spans="5:5" x14ac:dyDescent="0.3">
      <c r="E177" s="1">
        <f t="array" aca="1" ref="E177" ca="1">IF(ROW(A177)&gt;COLUMNS(Таблица1[])^ROWS(Таблица1[]),NA(),MMULT(N(OFFSET(Таблица1[],MOD(INT((ROW()-1)/ROWS(Таблица1[])^(COLUMN(Таблица1[])-1)),ROWS(Таблица1[])),COLUMN(Таблица1[])-1)),TRANSPOSE(COLUMN(Таблица1[]))^0))</f>
        <v>189</v>
      </c>
    </row>
    <row r="178" spans="5:5" x14ac:dyDescent="0.3">
      <c r="E178" s="1">
        <f t="array" aca="1" ref="E178" ca="1">IF(ROW(A178)&gt;COLUMNS(Таблица1[])^ROWS(Таблица1[]),NA(),MMULT(N(OFFSET(Таблица1[],MOD(INT((ROW()-1)/ROWS(Таблица1[])^(COLUMN(Таблица1[])-1)),ROWS(Таблица1[])),COLUMN(Таблица1[])-1)),TRANSPOSE(COLUMN(Таблица1[]))^0))</f>
        <v>134</v>
      </c>
    </row>
    <row r="179" spans="5:5" x14ac:dyDescent="0.3">
      <c r="E179" s="1">
        <f t="array" aca="1" ref="E179" ca="1">IF(ROW(A179)&gt;COLUMNS(Таблица1[])^ROWS(Таблица1[]),NA(),MMULT(N(OFFSET(Таблица1[],MOD(INT((ROW()-1)/ROWS(Таблица1[])^(COLUMN(Таблица1[])-1)),ROWS(Таблица1[])),COLUMN(Таблица1[])-1)),TRANSPOSE(COLUMN(Таблица1[]))^0))</f>
        <v>206</v>
      </c>
    </row>
    <row r="180" spans="5:5" x14ac:dyDescent="0.3">
      <c r="E180" s="1">
        <f t="array" aca="1" ref="E180" ca="1">IF(ROW(A180)&gt;COLUMNS(Таблица1[])^ROWS(Таблица1[]),NA(),MMULT(N(OFFSET(Таблица1[],MOD(INT((ROW()-1)/ROWS(Таблица1[])^(COLUMN(Таблица1[])-1)),ROWS(Таблица1[])),COLUMN(Таблица1[])-1)),TRANSPOSE(COLUMN(Таблица1[]))^0))</f>
        <v>154</v>
      </c>
    </row>
    <row r="181" spans="5:5" x14ac:dyDescent="0.3">
      <c r="E181" s="1">
        <f t="array" aca="1" ref="E181" ca="1">IF(ROW(A181)&gt;COLUMNS(Таблица1[])^ROWS(Таблица1[]),NA(),MMULT(N(OFFSET(Таблица1[],MOD(INT((ROW()-1)/ROWS(Таблица1[])^(COLUMN(Таблица1[])-1)),ROWS(Таблица1[])),COLUMN(Таблица1[])-1)),TRANSPOSE(COLUMN(Таблица1[]))^0))</f>
        <v>125</v>
      </c>
    </row>
    <row r="182" spans="5:5" x14ac:dyDescent="0.3">
      <c r="E182" s="1">
        <f t="array" aca="1" ref="E182" ca="1">IF(ROW(A182)&gt;COLUMNS(Таблица1[])^ROWS(Таблица1[]),NA(),MMULT(N(OFFSET(Таблица1[],MOD(INT((ROW()-1)/ROWS(Таблица1[])^(COLUMN(Таблица1[])-1)),ROWS(Таблица1[])),COLUMN(Таблица1[])-1)),TRANSPOSE(COLUMN(Таблица1[]))^0))</f>
        <v>70</v>
      </c>
    </row>
    <row r="183" spans="5:5" x14ac:dyDescent="0.3">
      <c r="E183" s="1">
        <f t="array" aca="1" ref="E183" ca="1">IF(ROW(A183)&gt;COLUMNS(Таблица1[])^ROWS(Таблица1[]),NA(),MMULT(N(OFFSET(Таблица1[],MOD(INT((ROW()-1)/ROWS(Таблица1[])^(COLUMN(Таблица1[])-1)),ROWS(Таблица1[])),COLUMN(Таблица1[])-1)),TRANSPOSE(COLUMN(Таблица1[]))^0))</f>
        <v>142</v>
      </c>
    </row>
    <row r="184" spans="5:5" x14ac:dyDescent="0.3">
      <c r="E184" s="1">
        <f t="array" aca="1" ref="E184" ca="1">IF(ROW(A184)&gt;COLUMNS(Таблица1[])^ROWS(Таблица1[]),NA(),MMULT(N(OFFSET(Таблица1[],MOD(INT((ROW()-1)/ROWS(Таблица1[])^(COLUMN(Таблица1[])-1)),ROWS(Таблица1[])),COLUMN(Таблица1[])-1)),TRANSPOSE(COLUMN(Таблица1[]))^0))</f>
        <v>90</v>
      </c>
    </row>
    <row r="185" spans="5:5" x14ac:dyDescent="0.3">
      <c r="E185" s="1">
        <f t="array" aca="1" ref="E185" ca="1">IF(ROW(A185)&gt;COLUMNS(Таблица1[])^ROWS(Таблица1[]),NA(),MMULT(N(OFFSET(Таблица1[],MOD(INT((ROW()-1)/ROWS(Таблица1[])^(COLUMN(Таблица1[])-1)),ROWS(Таблица1[])),COLUMN(Таблица1[])-1)),TRANSPOSE(COLUMN(Таблица1[]))^0))</f>
        <v>199</v>
      </c>
    </row>
    <row r="186" spans="5:5" x14ac:dyDescent="0.3">
      <c r="E186" s="1">
        <f t="array" aca="1" ref="E186" ca="1">IF(ROW(A186)&gt;COLUMNS(Таблица1[])^ROWS(Таблица1[]),NA(),MMULT(N(OFFSET(Таблица1[],MOD(INT((ROW()-1)/ROWS(Таблица1[])^(COLUMN(Таблица1[])-1)),ROWS(Таблица1[])),COLUMN(Таблица1[])-1)),TRANSPOSE(COLUMN(Таблица1[]))^0))</f>
        <v>144</v>
      </c>
    </row>
    <row r="187" spans="5:5" x14ac:dyDescent="0.3">
      <c r="E187" s="1">
        <f t="array" aca="1" ref="E187" ca="1">IF(ROW(A187)&gt;COLUMNS(Таблица1[])^ROWS(Таблица1[]),NA(),MMULT(N(OFFSET(Таблица1[],MOD(INT((ROW()-1)/ROWS(Таблица1[])^(COLUMN(Таблица1[])-1)),ROWS(Таблица1[])),COLUMN(Таблица1[])-1)),TRANSPOSE(COLUMN(Таблица1[]))^0))</f>
        <v>216</v>
      </c>
    </row>
    <row r="188" spans="5:5" x14ac:dyDescent="0.3">
      <c r="E188" s="1">
        <f t="array" aca="1" ref="E188" ca="1">IF(ROW(A188)&gt;COLUMNS(Таблица1[])^ROWS(Таблица1[]),NA(),MMULT(N(OFFSET(Таблица1[],MOD(INT((ROW()-1)/ROWS(Таблица1[])^(COLUMN(Таблица1[])-1)),ROWS(Таблица1[])),COLUMN(Таблица1[])-1)),TRANSPOSE(COLUMN(Таблица1[]))^0))</f>
        <v>164</v>
      </c>
    </row>
    <row r="189" spans="5:5" x14ac:dyDescent="0.3">
      <c r="E189" s="1">
        <f t="array" aca="1" ref="E189" ca="1">IF(ROW(A189)&gt;COLUMNS(Таблица1[])^ROWS(Таблица1[]),NA(),MMULT(N(OFFSET(Таблица1[],MOD(INT((ROW()-1)/ROWS(Таблица1[])^(COLUMN(Таблица1[])-1)),ROWS(Таблица1[])),COLUMN(Таблица1[])-1)),TRANSPOSE(COLUMN(Таблица1[]))^0))</f>
        <v>161</v>
      </c>
    </row>
    <row r="190" spans="5:5" x14ac:dyDescent="0.3">
      <c r="E190" s="1">
        <f t="array" aca="1" ref="E190" ca="1">IF(ROW(A190)&gt;COLUMNS(Таблица1[])^ROWS(Таблица1[]),NA(),MMULT(N(OFFSET(Таблица1[],MOD(INT((ROW()-1)/ROWS(Таблица1[])^(COLUMN(Таблица1[])-1)),ROWS(Таблица1[])),COLUMN(Таблица1[])-1)),TRANSPOSE(COLUMN(Таблица1[]))^0))</f>
        <v>106</v>
      </c>
    </row>
    <row r="191" spans="5:5" x14ac:dyDescent="0.3">
      <c r="E191" s="1">
        <f t="array" aca="1" ref="E191" ca="1">IF(ROW(A191)&gt;COLUMNS(Таблица1[])^ROWS(Таблица1[]),NA(),MMULT(N(OFFSET(Таблица1[],MOD(INT((ROW()-1)/ROWS(Таблица1[])^(COLUMN(Таблица1[])-1)),ROWS(Таблица1[])),COLUMN(Таблица1[])-1)),TRANSPOSE(COLUMN(Таблица1[]))^0))</f>
        <v>178</v>
      </c>
    </row>
    <row r="192" spans="5:5" x14ac:dyDescent="0.3">
      <c r="E192" s="1">
        <f t="array" aca="1" ref="E192" ca="1">IF(ROW(A192)&gt;COLUMNS(Таблица1[])^ROWS(Таблица1[]),NA(),MMULT(N(OFFSET(Таблица1[],MOD(INT((ROW()-1)/ROWS(Таблица1[])^(COLUMN(Таблица1[])-1)),ROWS(Таблица1[])),COLUMN(Таблица1[])-1)),TRANSPOSE(COLUMN(Таблица1[]))^0))</f>
        <v>126</v>
      </c>
    </row>
    <row r="193" spans="5:5" x14ac:dyDescent="0.3">
      <c r="E193" s="1">
        <f t="array" aca="1" ref="E193" ca="1">IF(ROW(A193)&gt;COLUMNS(Таблица1[])^ROWS(Таблица1[]),NA(),MMULT(N(OFFSET(Таблица1[],MOD(INT((ROW()-1)/ROWS(Таблица1[])^(COLUMN(Таблица1[])-1)),ROWS(Таблица1[])),COLUMN(Таблица1[])-1)),TRANSPOSE(COLUMN(Таблица1[]))^0))</f>
        <v>196</v>
      </c>
    </row>
    <row r="194" spans="5:5" x14ac:dyDescent="0.3">
      <c r="E194" s="1">
        <f t="array" aca="1" ref="E194" ca="1">IF(ROW(A194)&gt;COLUMNS(Таблица1[])^ROWS(Таблица1[]),NA(),MMULT(N(OFFSET(Таблица1[],MOD(INT((ROW()-1)/ROWS(Таблица1[])^(COLUMN(Таблица1[])-1)),ROWS(Таблица1[])),COLUMN(Таблица1[])-1)),TRANSPOSE(COLUMN(Таблица1[]))^0))</f>
        <v>141</v>
      </c>
    </row>
    <row r="195" spans="5:5" x14ac:dyDescent="0.3">
      <c r="E195" s="1">
        <f t="array" aca="1" ref="E195" ca="1">IF(ROW(A195)&gt;COLUMNS(Таблица1[])^ROWS(Таблица1[]),NA(),MMULT(N(OFFSET(Таблица1[],MOD(INT((ROW()-1)/ROWS(Таблица1[])^(COLUMN(Таблица1[])-1)),ROWS(Таблица1[])),COLUMN(Таблица1[])-1)),TRANSPOSE(COLUMN(Таблица1[]))^0))</f>
        <v>213</v>
      </c>
    </row>
    <row r="196" spans="5:5" x14ac:dyDescent="0.3">
      <c r="E196" s="1">
        <f t="array" aca="1" ref="E196" ca="1">IF(ROW(A196)&gt;COLUMNS(Таблица1[])^ROWS(Таблица1[]),NA(),MMULT(N(OFFSET(Таблица1[],MOD(INT((ROW()-1)/ROWS(Таблица1[])^(COLUMN(Таблица1[])-1)),ROWS(Таблица1[])),COLUMN(Таблица1[])-1)),TRANSPOSE(COLUMN(Таблица1[]))^0))</f>
        <v>161</v>
      </c>
    </row>
    <row r="197" spans="5:5" x14ac:dyDescent="0.3">
      <c r="E197" s="1">
        <f t="array" aca="1" ref="E197" ca="1">IF(ROW(A197)&gt;COLUMNS(Таблица1[])^ROWS(Таблица1[]),NA(),MMULT(N(OFFSET(Таблица1[],MOD(INT((ROW()-1)/ROWS(Таблица1[])^(COLUMN(Таблица1[])-1)),ROWS(Таблица1[])),COLUMN(Таблица1[])-1)),TRANSPOSE(COLUMN(Таблица1[]))^0))</f>
        <v>132</v>
      </c>
    </row>
    <row r="198" spans="5:5" x14ac:dyDescent="0.3">
      <c r="E198" s="1">
        <f t="array" aca="1" ref="E198" ca="1">IF(ROW(A198)&gt;COLUMNS(Таблица1[])^ROWS(Таблица1[]),NA(),MMULT(N(OFFSET(Таблица1[],MOD(INT((ROW()-1)/ROWS(Таблица1[])^(COLUMN(Таблица1[])-1)),ROWS(Таблица1[])),COLUMN(Таблица1[])-1)),TRANSPOSE(COLUMN(Таблица1[]))^0))</f>
        <v>77</v>
      </c>
    </row>
    <row r="199" spans="5:5" x14ac:dyDescent="0.3">
      <c r="E199" s="1">
        <f t="array" aca="1" ref="E199" ca="1">IF(ROW(A199)&gt;COLUMNS(Таблица1[])^ROWS(Таблица1[]),NA(),MMULT(N(OFFSET(Таблица1[],MOD(INT((ROW()-1)/ROWS(Таблица1[])^(COLUMN(Таблица1[])-1)),ROWS(Таблица1[])),COLUMN(Таблица1[])-1)),TRANSPOSE(COLUMN(Таблица1[]))^0))</f>
        <v>149</v>
      </c>
    </row>
    <row r="200" spans="5:5" x14ac:dyDescent="0.3">
      <c r="E200" s="1">
        <f t="array" aca="1" ref="E200" ca="1">IF(ROW(A200)&gt;COLUMNS(Таблица1[])^ROWS(Таблица1[]),NA(),MMULT(N(OFFSET(Таблица1[],MOD(INT((ROW()-1)/ROWS(Таблица1[])^(COLUMN(Таблица1[])-1)),ROWS(Таблица1[])),COLUMN(Таблица1[])-1)),TRANSPOSE(COLUMN(Таблица1[]))^0))</f>
        <v>97</v>
      </c>
    </row>
    <row r="201" spans="5:5" x14ac:dyDescent="0.3">
      <c r="E201" s="1">
        <f t="array" aca="1" ref="E201" ca="1">IF(ROW(A201)&gt;COLUMNS(Таблица1[])^ROWS(Таблица1[]),NA(),MMULT(N(OFFSET(Таблица1[],MOD(INT((ROW()-1)/ROWS(Таблица1[])^(COLUMN(Таблица1[])-1)),ROWS(Таблица1[])),COLUMN(Таблица1[])-1)),TRANSPOSE(COLUMN(Таблица1[]))^0))</f>
        <v>206</v>
      </c>
    </row>
    <row r="202" spans="5:5" x14ac:dyDescent="0.3">
      <c r="E202" s="1">
        <f t="array" aca="1" ref="E202" ca="1">IF(ROW(A202)&gt;COLUMNS(Таблица1[])^ROWS(Таблица1[]),NA(),MMULT(N(OFFSET(Таблица1[],MOD(INT((ROW()-1)/ROWS(Таблица1[])^(COLUMN(Таблица1[])-1)),ROWS(Таблица1[])),COLUMN(Таблица1[])-1)),TRANSPOSE(COLUMN(Таблица1[]))^0))</f>
        <v>151</v>
      </c>
    </row>
    <row r="203" spans="5:5" x14ac:dyDescent="0.3">
      <c r="E203" s="1">
        <f t="array" aca="1" ref="E203" ca="1">IF(ROW(A203)&gt;COLUMNS(Таблица1[])^ROWS(Таблица1[]),NA(),MMULT(N(OFFSET(Таблица1[],MOD(INT((ROW()-1)/ROWS(Таблица1[])^(COLUMN(Таблица1[])-1)),ROWS(Таблица1[])),COLUMN(Таблица1[])-1)),TRANSPOSE(COLUMN(Таблица1[]))^0))</f>
        <v>223</v>
      </c>
    </row>
    <row r="204" spans="5:5" x14ac:dyDescent="0.3">
      <c r="E204" s="1">
        <f t="array" aca="1" ref="E204" ca="1">IF(ROW(A204)&gt;COLUMNS(Таблица1[])^ROWS(Таблица1[]),NA(),MMULT(N(OFFSET(Таблица1[],MOD(INT((ROW()-1)/ROWS(Таблица1[])^(COLUMN(Таблица1[])-1)),ROWS(Таблица1[])),COLUMN(Таблица1[])-1)),TRANSPOSE(COLUMN(Таблица1[]))^0))</f>
        <v>171</v>
      </c>
    </row>
    <row r="205" spans="5:5" x14ac:dyDescent="0.3">
      <c r="E205" s="1">
        <f t="array" aca="1" ref="E205" ca="1">IF(ROW(A205)&gt;COLUMNS(Таблица1[])^ROWS(Таблица1[]),NA(),MMULT(N(OFFSET(Таблица1[],MOD(INT((ROW()-1)/ROWS(Таблица1[])^(COLUMN(Таблица1[])-1)),ROWS(Таблица1[])),COLUMN(Таблица1[])-1)),TRANSPOSE(COLUMN(Таблица1[]))^0))</f>
        <v>168</v>
      </c>
    </row>
    <row r="206" spans="5:5" x14ac:dyDescent="0.3">
      <c r="E206" s="1">
        <f t="array" aca="1" ref="E206" ca="1">IF(ROW(A206)&gt;COLUMNS(Таблица1[])^ROWS(Таблица1[]),NA(),MMULT(N(OFFSET(Таблица1[],MOD(INT((ROW()-1)/ROWS(Таблица1[])^(COLUMN(Таблица1[])-1)),ROWS(Таблица1[])),COLUMN(Таблица1[])-1)),TRANSPOSE(COLUMN(Таблица1[]))^0))</f>
        <v>113</v>
      </c>
    </row>
    <row r="207" spans="5:5" x14ac:dyDescent="0.3">
      <c r="E207" s="1">
        <f t="array" aca="1" ref="E207" ca="1">IF(ROW(A207)&gt;COLUMNS(Таблица1[])^ROWS(Таблица1[]),NA(),MMULT(N(OFFSET(Таблица1[],MOD(INT((ROW()-1)/ROWS(Таблица1[])^(COLUMN(Таблица1[])-1)),ROWS(Таблица1[])),COLUMN(Таблица1[])-1)),TRANSPOSE(COLUMN(Таблица1[]))^0))</f>
        <v>185</v>
      </c>
    </row>
    <row r="208" spans="5:5" x14ac:dyDescent="0.3">
      <c r="E208" s="1">
        <f t="array" aca="1" ref="E208" ca="1">IF(ROW(A208)&gt;COLUMNS(Таблица1[])^ROWS(Таблица1[]),NA(),MMULT(N(OFFSET(Таблица1[],MOD(INT((ROW()-1)/ROWS(Таблица1[])^(COLUMN(Таблица1[])-1)),ROWS(Таблица1[])),COLUMN(Таблица1[])-1)),TRANSPOSE(COLUMN(Таблица1[]))^0))</f>
        <v>133</v>
      </c>
    </row>
    <row r="209" spans="5:5" x14ac:dyDescent="0.3">
      <c r="E209" s="1">
        <f t="array" aca="1" ref="E209" ca="1">IF(ROW(A209)&gt;COLUMNS(Таблица1[])^ROWS(Таблица1[]),NA(),MMULT(N(OFFSET(Таблица1[],MOD(INT((ROW()-1)/ROWS(Таблица1[])^(COLUMN(Таблица1[])-1)),ROWS(Таблица1[])),COLUMN(Таблица1[])-1)),TRANSPOSE(COLUMN(Таблица1[]))^0))</f>
        <v>140</v>
      </c>
    </row>
    <row r="210" spans="5:5" x14ac:dyDescent="0.3">
      <c r="E210" s="1">
        <f t="array" aca="1" ref="E210" ca="1">IF(ROW(A210)&gt;COLUMNS(Таблица1[])^ROWS(Таблица1[]),NA(),MMULT(N(OFFSET(Таблица1[],MOD(INT((ROW()-1)/ROWS(Таблица1[])^(COLUMN(Таблица1[])-1)),ROWS(Таблица1[])),COLUMN(Таблица1[])-1)),TRANSPOSE(COLUMN(Таблица1[]))^0))</f>
        <v>85</v>
      </c>
    </row>
    <row r="211" spans="5:5" x14ac:dyDescent="0.3">
      <c r="E211" s="1">
        <f t="array" aca="1" ref="E211" ca="1">IF(ROW(A211)&gt;COLUMNS(Таблица1[])^ROWS(Таблица1[]),NA(),MMULT(N(OFFSET(Таблица1[],MOD(INT((ROW()-1)/ROWS(Таблица1[])^(COLUMN(Таблица1[])-1)),ROWS(Таблица1[])),COLUMN(Таблица1[])-1)),TRANSPOSE(COLUMN(Таблица1[]))^0))</f>
        <v>157</v>
      </c>
    </row>
    <row r="212" spans="5:5" x14ac:dyDescent="0.3">
      <c r="E212" s="1">
        <f t="array" aca="1" ref="E212" ca="1">IF(ROW(A212)&gt;COLUMNS(Таблица1[])^ROWS(Таблица1[]),NA(),MMULT(N(OFFSET(Таблица1[],MOD(INT((ROW()-1)/ROWS(Таблица1[])^(COLUMN(Таблица1[])-1)),ROWS(Таблица1[])),COLUMN(Таблица1[])-1)),TRANSPOSE(COLUMN(Таблица1[]))^0))</f>
        <v>105</v>
      </c>
    </row>
    <row r="213" spans="5:5" x14ac:dyDescent="0.3">
      <c r="E213" s="1">
        <f t="array" aca="1" ref="E213" ca="1">IF(ROW(A213)&gt;COLUMNS(Таблица1[])^ROWS(Таблица1[]),NA(),MMULT(N(OFFSET(Таблица1[],MOD(INT((ROW()-1)/ROWS(Таблица1[])^(COLUMN(Таблица1[])-1)),ROWS(Таблица1[])),COLUMN(Таблица1[])-1)),TRANSPOSE(COLUMN(Таблица1[]))^0))</f>
        <v>76</v>
      </c>
    </row>
    <row r="214" spans="5:5" x14ac:dyDescent="0.3">
      <c r="E214" s="1">
        <f t="array" aca="1" ref="E214" ca="1">IF(ROW(A214)&gt;COLUMNS(Таблица1[])^ROWS(Таблица1[]),NA(),MMULT(N(OFFSET(Таблица1[],MOD(INT((ROW()-1)/ROWS(Таблица1[])^(COLUMN(Таблица1[])-1)),ROWS(Таблица1[])),COLUMN(Таблица1[])-1)),TRANSPOSE(COLUMN(Таблица1[]))^0))</f>
        <v>21</v>
      </c>
    </row>
    <row r="215" spans="5:5" x14ac:dyDescent="0.3">
      <c r="E215" s="1">
        <f t="array" aca="1" ref="E215" ca="1">IF(ROW(A215)&gt;COLUMNS(Таблица1[])^ROWS(Таблица1[]),NA(),MMULT(N(OFFSET(Таблица1[],MOD(INT((ROW()-1)/ROWS(Таблица1[])^(COLUMN(Таблица1[])-1)),ROWS(Таблица1[])),COLUMN(Таблица1[])-1)),TRANSPOSE(COLUMN(Таблица1[]))^0))</f>
        <v>93</v>
      </c>
    </row>
    <row r="216" spans="5:5" x14ac:dyDescent="0.3">
      <c r="E216" s="1">
        <f t="array" aca="1" ref="E216" ca="1">IF(ROW(A216)&gt;COLUMNS(Таблица1[])^ROWS(Таблица1[]),NA(),MMULT(N(OFFSET(Таблица1[],MOD(INT((ROW()-1)/ROWS(Таблица1[])^(COLUMN(Таблица1[])-1)),ROWS(Таблица1[])),COLUMN(Таблица1[])-1)),TRANSPOSE(COLUMN(Таблица1[]))^0))</f>
        <v>41</v>
      </c>
    </row>
    <row r="217" spans="5:5" x14ac:dyDescent="0.3">
      <c r="E217" s="1">
        <f t="array" aca="1" ref="E217" ca="1">IF(ROW(A217)&gt;COLUMNS(Таблица1[])^ROWS(Таблица1[]),NA(),MMULT(N(OFFSET(Таблица1[],MOD(INT((ROW()-1)/ROWS(Таблица1[])^(COLUMN(Таблица1[])-1)),ROWS(Таблица1[])),COLUMN(Таблица1[])-1)),TRANSPOSE(COLUMN(Таблица1[]))^0))</f>
        <v>150</v>
      </c>
    </row>
    <row r="218" spans="5:5" x14ac:dyDescent="0.3">
      <c r="E218" s="1">
        <f t="array" aca="1" ref="E218" ca="1">IF(ROW(A218)&gt;COLUMNS(Таблица1[])^ROWS(Таблица1[]),NA(),MMULT(N(OFFSET(Таблица1[],MOD(INT((ROW()-1)/ROWS(Таблица1[])^(COLUMN(Таблица1[])-1)),ROWS(Таблица1[])),COLUMN(Таблица1[])-1)),TRANSPOSE(COLUMN(Таблица1[]))^0))</f>
        <v>95</v>
      </c>
    </row>
    <row r="219" spans="5:5" x14ac:dyDescent="0.3">
      <c r="E219" s="1">
        <f t="array" aca="1" ref="E219" ca="1">IF(ROW(A219)&gt;COLUMNS(Таблица1[])^ROWS(Таблица1[]),NA(),MMULT(N(OFFSET(Таблица1[],MOD(INT((ROW()-1)/ROWS(Таблица1[])^(COLUMN(Таблица1[])-1)),ROWS(Таблица1[])),COLUMN(Таблица1[])-1)),TRANSPOSE(COLUMN(Таблица1[]))^0))</f>
        <v>167</v>
      </c>
    </row>
    <row r="220" spans="5:5" x14ac:dyDescent="0.3">
      <c r="E220" s="1">
        <f t="array" aca="1" ref="E220" ca="1">IF(ROW(A220)&gt;COLUMNS(Таблица1[])^ROWS(Таблица1[]),NA(),MMULT(N(OFFSET(Таблица1[],MOD(INT((ROW()-1)/ROWS(Таблица1[])^(COLUMN(Таблица1[])-1)),ROWS(Таблица1[])),COLUMN(Таблица1[])-1)),TRANSPOSE(COLUMN(Таблица1[]))^0))</f>
        <v>115</v>
      </c>
    </row>
    <row r="221" spans="5:5" x14ac:dyDescent="0.3">
      <c r="E221" s="1">
        <f t="array" aca="1" ref="E221" ca="1">IF(ROW(A221)&gt;COLUMNS(Таблица1[])^ROWS(Таблица1[]),NA(),MMULT(N(OFFSET(Таблица1[],MOD(INT((ROW()-1)/ROWS(Таблица1[])^(COLUMN(Таблица1[])-1)),ROWS(Таблица1[])),COLUMN(Таблица1[])-1)),TRANSPOSE(COLUMN(Таблица1[]))^0))</f>
        <v>112</v>
      </c>
    </row>
    <row r="222" spans="5:5" x14ac:dyDescent="0.3">
      <c r="E222" s="1">
        <f t="array" aca="1" ref="E222" ca="1">IF(ROW(A222)&gt;COLUMNS(Таблица1[])^ROWS(Таблица1[]),NA(),MMULT(N(OFFSET(Таблица1[],MOD(INT((ROW()-1)/ROWS(Таблица1[])^(COLUMN(Таблица1[])-1)),ROWS(Таблица1[])),COLUMN(Таблица1[])-1)),TRANSPOSE(COLUMN(Таблица1[]))^0))</f>
        <v>57</v>
      </c>
    </row>
    <row r="223" spans="5:5" x14ac:dyDescent="0.3">
      <c r="E223" s="1">
        <f t="array" aca="1" ref="E223" ca="1">IF(ROW(A223)&gt;COLUMNS(Таблица1[])^ROWS(Таблица1[]),NA(),MMULT(N(OFFSET(Таблица1[],MOD(INT((ROW()-1)/ROWS(Таблица1[])^(COLUMN(Таблица1[])-1)),ROWS(Таблица1[])),COLUMN(Таблица1[])-1)),TRANSPOSE(COLUMN(Таблица1[]))^0))</f>
        <v>129</v>
      </c>
    </row>
    <row r="224" spans="5:5" x14ac:dyDescent="0.3">
      <c r="E224" s="1">
        <f t="array" aca="1" ref="E224" ca="1">IF(ROW(A224)&gt;COLUMNS(Таблица1[])^ROWS(Таблица1[]),NA(),MMULT(N(OFFSET(Таблица1[],MOD(INT((ROW()-1)/ROWS(Таблица1[])^(COLUMN(Таблица1[])-1)),ROWS(Таблица1[])),COLUMN(Таблица1[])-1)),TRANSPOSE(COLUMN(Таблица1[]))^0))</f>
        <v>77</v>
      </c>
    </row>
    <row r="225" spans="5:5" x14ac:dyDescent="0.3">
      <c r="E225" s="1">
        <f t="array" aca="1" ref="E225" ca="1">IF(ROW(A225)&gt;COLUMNS(Таблица1[])^ROWS(Таблица1[]),NA(),MMULT(N(OFFSET(Таблица1[],MOD(INT((ROW()-1)/ROWS(Таблица1[])^(COLUMN(Таблица1[])-1)),ROWS(Таблица1[])),COLUMN(Таблица1[])-1)),TRANSPOSE(COLUMN(Таблица1[]))^0))</f>
        <v>179</v>
      </c>
    </row>
    <row r="226" spans="5:5" x14ac:dyDescent="0.3">
      <c r="E226" s="1">
        <f t="array" aca="1" ref="E226" ca="1">IF(ROW(A226)&gt;COLUMNS(Таблица1[])^ROWS(Таблица1[]),NA(),MMULT(N(OFFSET(Таблица1[],MOD(INT((ROW()-1)/ROWS(Таблица1[])^(COLUMN(Таблица1[])-1)),ROWS(Таблица1[])),COLUMN(Таблица1[])-1)),TRANSPOSE(COLUMN(Таблица1[]))^0))</f>
        <v>124</v>
      </c>
    </row>
    <row r="227" spans="5:5" x14ac:dyDescent="0.3">
      <c r="E227" s="1">
        <f t="array" aca="1" ref="E227" ca="1">IF(ROW(A227)&gt;COLUMNS(Таблица1[])^ROWS(Таблица1[]),NA(),MMULT(N(OFFSET(Таблица1[],MOD(INT((ROW()-1)/ROWS(Таблица1[])^(COLUMN(Таблица1[])-1)),ROWS(Таблица1[])),COLUMN(Таблица1[])-1)),TRANSPOSE(COLUMN(Таблица1[]))^0))</f>
        <v>196</v>
      </c>
    </row>
    <row r="228" spans="5:5" x14ac:dyDescent="0.3">
      <c r="E228" s="1">
        <f t="array" aca="1" ref="E228" ca="1">IF(ROW(A228)&gt;COLUMNS(Таблица1[])^ROWS(Таблица1[]),NA(),MMULT(N(OFFSET(Таблица1[],MOD(INT((ROW()-1)/ROWS(Таблица1[])^(COLUMN(Таблица1[])-1)),ROWS(Таблица1[])),COLUMN(Таблица1[])-1)),TRANSPOSE(COLUMN(Таблица1[]))^0))</f>
        <v>144</v>
      </c>
    </row>
    <row r="229" spans="5:5" x14ac:dyDescent="0.3">
      <c r="E229" s="1">
        <f t="array" aca="1" ref="E229" ca="1">IF(ROW(A229)&gt;COLUMNS(Таблица1[])^ROWS(Таблица1[]),NA(),MMULT(N(OFFSET(Таблица1[],MOD(INT((ROW()-1)/ROWS(Таблица1[])^(COLUMN(Таблица1[])-1)),ROWS(Таблица1[])),COLUMN(Таблица1[])-1)),TRANSPOSE(COLUMN(Таблица1[]))^0))</f>
        <v>115</v>
      </c>
    </row>
    <row r="230" spans="5:5" x14ac:dyDescent="0.3">
      <c r="E230" s="1">
        <f t="array" aca="1" ref="E230" ca="1">IF(ROW(A230)&gt;COLUMNS(Таблица1[])^ROWS(Таблица1[]),NA(),MMULT(N(OFFSET(Таблица1[],MOD(INT((ROW()-1)/ROWS(Таблица1[])^(COLUMN(Таблица1[])-1)),ROWS(Таблица1[])),COLUMN(Таблица1[])-1)),TRANSPOSE(COLUMN(Таблица1[]))^0))</f>
        <v>60</v>
      </c>
    </row>
    <row r="231" spans="5:5" x14ac:dyDescent="0.3">
      <c r="E231" s="1">
        <f t="array" aca="1" ref="E231" ca="1">IF(ROW(A231)&gt;COLUMNS(Таблица1[])^ROWS(Таблица1[]),NA(),MMULT(N(OFFSET(Таблица1[],MOD(INT((ROW()-1)/ROWS(Таблица1[])^(COLUMN(Таблица1[])-1)),ROWS(Таблица1[])),COLUMN(Таблица1[])-1)),TRANSPOSE(COLUMN(Таблица1[]))^0))</f>
        <v>132</v>
      </c>
    </row>
    <row r="232" spans="5:5" x14ac:dyDescent="0.3">
      <c r="E232" s="1">
        <f t="array" aca="1" ref="E232" ca="1">IF(ROW(A232)&gt;COLUMNS(Таблица1[])^ROWS(Таблица1[]),NA(),MMULT(N(OFFSET(Таблица1[],MOD(INT((ROW()-1)/ROWS(Таблица1[])^(COLUMN(Таблица1[])-1)),ROWS(Таблица1[])),COLUMN(Таблица1[])-1)),TRANSPOSE(COLUMN(Таблица1[]))^0))</f>
        <v>80</v>
      </c>
    </row>
    <row r="233" spans="5:5" x14ac:dyDescent="0.3">
      <c r="E233" s="1">
        <f t="array" aca="1" ref="E233" ca="1">IF(ROW(A233)&gt;COLUMNS(Таблица1[])^ROWS(Таблица1[]),NA(),MMULT(N(OFFSET(Таблица1[],MOD(INT((ROW()-1)/ROWS(Таблица1[])^(COLUMN(Таблица1[])-1)),ROWS(Таблица1[])),COLUMN(Таблица1[])-1)),TRANSPOSE(COLUMN(Таблица1[]))^0))</f>
        <v>189</v>
      </c>
    </row>
    <row r="234" spans="5:5" x14ac:dyDescent="0.3">
      <c r="E234" s="1">
        <f t="array" aca="1" ref="E234" ca="1">IF(ROW(A234)&gt;COLUMNS(Таблица1[])^ROWS(Таблица1[]),NA(),MMULT(N(OFFSET(Таблица1[],MOD(INT((ROW()-1)/ROWS(Таблица1[])^(COLUMN(Таблица1[])-1)),ROWS(Таблица1[])),COLUMN(Таблица1[])-1)),TRANSPOSE(COLUMN(Таблица1[]))^0))</f>
        <v>134</v>
      </c>
    </row>
    <row r="235" spans="5:5" x14ac:dyDescent="0.3">
      <c r="E235" s="1">
        <f t="array" aca="1" ref="E235" ca="1">IF(ROW(A235)&gt;COLUMNS(Таблица1[])^ROWS(Таблица1[]),NA(),MMULT(N(OFFSET(Таблица1[],MOD(INT((ROW()-1)/ROWS(Таблица1[])^(COLUMN(Таблица1[])-1)),ROWS(Таблица1[])),COLUMN(Таблица1[])-1)),TRANSPOSE(COLUMN(Таблица1[]))^0))</f>
        <v>206</v>
      </c>
    </row>
    <row r="236" spans="5:5" x14ac:dyDescent="0.3">
      <c r="E236" s="1">
        <f t="array" aca="1" ref="E236" ca="1">IF(ROW(A236)&gt;COLUMNS(Таблица1[])^ROWS(Таблица1[]),NA(),MMULT(N(OFFSET(Таблица1[],MOD(INT((ROW()-1)/ROWS(Таблица1[])^(COLUMN(Таблица1[])-1)),ROWS(Таблица1[])),COLUMN(Таблица1[])-1)),TRANSPOSE(COLUMN(Таблица1[]))^0))</f>
        <v>154</v>
      </c>
    </row>
    <row r="237" spans="5:5" x14ac:dyDescent="0.3">
      <c r="E237" s="1">
        <f t="array" aca="1" ref="E237" ca="1">IF(ROW(A237)&gt;COLUMNS(Таблица1[])^ROWS(Таблица1[]),NA(),MMULT(N(OFFSET(Таблица1[],MOD(INT((ROW()-1)/ROWS(Таблица1[])^(COLUMN(Таблица1[])-1)),ROWS(Таблица1[])),COLUMN(Таблица1[])-1)),TRANSPOSE(COLUMN(Таблица1[]))^0))</f>
        <v>151</v>
      </c>
    </row>
    <row r="238" spans="5:5" x14ac:dyDescent="0.3">
      <c r="E238" s="1">
        <f t="array" aca="1" ref="E238" ca="1">IF(ROW(A238)&gt;COLUMNS(Таблица1[])^ROWS(Таблица1[]),NA(),MMULT(N(OFFSET(Таблица1[],MOD(INT((ROW()-1)/ROWS(Таблица1[])^(COLUMN(Таблица1[])-1)),ROWS(Таблица1[])),COLUMN(Таблица1[])-1)),TRANSPOSE(COLUMN(Таблица1[]))^0))</f>
        <v>96</v>
      </c>
    </row>
    <row r="239" spans="5:5" x14ac:dyDescent="0.3">
      <c r="E239" s="1">
        <f t="array" aca="1" ref="E239" ca="1">IF(ROW(A239)&gt;COLUMNS(Таблица1[])^ROWS(Таблица1[]),NA(),MMULT(N(OFFSET(Таблица1[],MOD(INT((ROW()-1)/ROWS(Таблица1[])^(COLUMN(Таблица1[])-1)),ROWS(Таблица1[])),COLUMN(Таблица1[])-1)),TRANSPOSE(COLUMN(Таблица1[]))^0))</f>
        <v>168</v>
      </c>
    </row>
    <row r="240" spans="5:5" x14ac:dyDescent="0.3">
      <c r="E240" s="1">
        <f t="array" aca="1" ref="E240" ca="1">IF(ROW(A240)&gt;COLUMNS(Таблица1[])^ROWS(Таблица1[]),NA(),MMULT(N(OFFSET(Таблица1[],MOD(INT((ROW()-1)/ROWS(Таблица1[])^(COLUMN(Таблица1[])-1)),ROWS(Таблица1[])),COLUMN(Таблица1[])-1)),TRANSPOSE(COLUMN(Таблица1[]))^0))</f>
        <v>116</v>
      </c>
    </row>
    <row r="241" spans="5:5" x14ac:dyDescent="0.3">
      <c r="E241" s="1">
        <f t="array" aca="1" ref="E241" ca="1">IF(ROW(A241)&gt;COLUMNS(Таблица1[])^ROWS(Таблица1[]),NA(),MMULT(N(OFFSET(Таблица1[],MOD(INT((ROW()-1)/ROWS(Таблица1[])^(COLUMN(Таблица1[])-1)),ROWS(Таблица1[])),COLUMN(Таблица1[])-1)),TRANSPOSE(COLUMN(Таблица1[]))^0))</f>
        <v>150</v>
      </c>
    </row>
    <row r="242" spans="5:5" x14ac:dyDescent="0.3">
      <c r="E242" s="1">
        <f t="array" aca="1" ref="E242" ca="1">IF(ROW(A242)&gt;COLUMNS(Таблица1[])^ROWS(Таблица1[]),NA(),MMULT(N(OFFSET(Таблица1[],MOD(INT((ROW()-1)/ROWS(Таблица1[])^(COLUMN(Таблица1[])-1)),ROWS(Таблица1[])),COLUMN(Таблица1[])-1)),TRANSPOSE(COLUMN(Таблица1[]))^0))</f>
        <v>95</v>
      </c>
    </row>
    <row r="243" spans="5:5" x14ac:dyDescent="0.3">
      <c r="E243" s="1">
        <f t="array" aca="1" ref="E243" ca="1">IF(ROW(A243)&gt;COLUMNS(Таблица1[])^ROWS(Таблица1[]),NA(),MMULT(N(OFFSET(Таблица1[],MOD(INT((ROW()-1)/ROWS(Таблица1[])^(COLUMN(Таблица1[])-1)),ROWS(Таблица1[])),COLUMN(Таблица1[])-1)),TRANSPOSE(COLUMN(Таблица1[]))^0))</f>
        <v>167</v>
      </c>
    </row>
    <row r="244" spans="5:5" x14ac:dyDescent="0.3">
      <c r="E244" s="1">
        <f t="array" aca="1" ref="E244" ca="1">IF(ROW(A244)&gt;COLUMNS(Таблица1[])^ROWS(Таблица1[]),NA(),MMULT(N(OFFSET(Таблица1[],MOD(INT((ROW()-1)/ROWS(Таблица1[])^(COLUMN(Таблица1[])-1)),ROWS(Таблица1[])),COLUMN(Таблица1[])-1)),TRANSPOSE(COLUMN(Таблица1[]))^0))</f>
        <v>115</v>
      </c>
    </row>
    <row r="245" spans="5:5" x14ac:dyDescent="0.3">
      <c r="E245" s="1">
        <f t="array" aca="1" ref="E245" ca="1">IF(ROW(A245)&gt;COLUMNS(Таблица1[])^ROWS(Таблица1[]),NA(),MMULT(N(OFFSET(Таблица1[],MOD(INT((ROW()-1)/ROWS(Таблица1[])^(COLUMN(Таблица1[])-1)),ROWS(Таблица1[])),COLUMN(Таблица1[])-1)),TRANSPOSE(COLUMN(Таблица1[]))^0))</f>
        <v>86</v>
      </c>
    </row>
    <row r="246" spans="5:5" x14ac:dyDescent="0.3">
      <c r="E246" s="1">
        <f t="array" aca="1" ref="E246" ca="1">IF(ROW(A246)&gt;COLUMNS(Таблица1[])^ROWS(Таблица1[]),NA(),MMULT(N(OFFSET(Таблица1[],MOD(INT((ROW()-1)/ROWS(Таблица1[])^(COLUMN(Таблица1[])-1)),ROWS(Таблица1[])),COLUMN(Таблица1[])-1)),TRANSPOSE(COLUMN(Таблица1[]))^0))</f>
        <v>31</v>
      </c>
    </row>
    <row r="247" spans="5:5" x14ac:dyDescent="0.3">
      <c r="E247" s="1">
        <f t="array" aca="1" ref="E247" ca="1">IF(ROW(A247)&gt;COLUMNS(Таблица1[])^ROWS(Таблица1[]),NA(),MMULT(N(OFFSET(Таблица1[],MOD(INT((ROW()-1)/ROWS(Таблица1[])^(COLUMN(Таблица1[])-1)),ROWS(Таблица1[])),COLUMN(Таблица1[])-1)),TRANSPOSE(COLUMN(Таблица1[]))^0))</f>
        <v>103</v>
      </c>
    </row>
    <row r="248" spans="5:5" x14ac:dyDescent="0.3">
      <c r="E248" s="1">
        <f t="array" aca="1" ref="E248" ca="1">IF(ROW(A248)&gt;COLUMNS(Таблица1[])^ROWS(Таблица1[]),NA(),MMULT(N(OFFSET(Таблица1[],MOD(INT((ROW()-1)/ROWS(Таблица1[])^(COLUMN(Таблица1[])-1)),ROWS(Таблица1[])),COLUMN(Таблица1[])-1)),TRANSPOSE(COLUMN(Таблица1[]))^0))</f>
        <v>51</v>
      </c>
    </row>
    <row r="249" spans="5:5" x14ac:dyDescent="0.3">
      <c r="E249" s="1">
        <f t="array" aca="1" ref="E249" ca="1">IF(ROW(A249)&gt;COLUMNS(Таблица1[])^ROWS(Таблица1[]),NA(),MMULT(N(OFFSET(Таблица1[],MOD(INT((ROW()-1)/ROWS(Таблица1[])^(COLUMN(Таблица1[])-1)),ROWS(Таблица1[])),COLUMN(Таблица1[])-1)),TRANSPOSE(COLUMN(Таблица1[]))^0))</f>
        <v>160</v>
      </c>
    </row>
    <row r="250" spans="5:5" x14ac:dyDescent="0.3">
      <c r="E250" s="1">
        <f t="array" aca="1" ref="E250" ca="1">IF(ROW(A250)&gt;COLUMNS(Таблица1[])^ROWS(Таблица1[]),NA(),MMULT(N(OFFSET(Таблица1[],MOD(INT((ROW()-1)/ROWS(Таблица1[])^(COLUMN(Таблица1[])-1)),ROWS(Таблица1[])),COLUMN(Таблица1[])-1)),TRANSPOSE(COLUMN(Таблица1[]))^0))</f>
        <v>105</v>
      </c>
    </row>
    <row r="251" spans="5:5" x14ac:dyDescent="0.3">
      <c r="E251" s="1">
        <f t="array" aca="1" ref="E251" ca="1">IF(ROW(A251)&gt;COLUMNS(Таблица1[])^ROWS(Таблица1[]),NA(),MMULT(N(OFFSET(Таблица1[],MOD(INT((ROW()-1)/ROWS(Таблица1[])^(COLUMN(Таблица1[])-1)),ROWS(Таблица1[])),COLUMN(Таблица1[])-1)),TRANSPOSE(COLUMN(Таблица1[]))^0))</f>
        <v>177</v>
      </c>
    </row>
    <row r="252" spans="5:5" x14ac:dyDescent="0.3">
      <c r="E252" s="1">
        <f t="array" aca="1" ref="E252" ca="1">IF(ROW(A252)&gt;COLUMNS(Таблица1[])^ROWS(Таблица1[]),NA(),MMULT(N(OFFSET(Таблица1[],MOD(INT((ROW()-1)/ROWS(Таблица1[])^(COLUMN(Таблица1[])-1)),ROWS(Таблица1[])),COLUMN(Таблица1[])-1)),TRANSPOSE(COLUMN(Таблица1[]))^0))</f>
        <v>125</v>
      </c>
    </row>
    <row r="253" spans="5:5" x14ac:dyDescent="0.3">
      <c r="E253" s="1">
        <f t="array" aca="1" ref="E253" ca="1">IF(ROW(A253)&gt;COLUMNS(Таблица1[])^ROWS(Таблица1[]),NA(),MMULT(N(OFFSET(Таблица1[],MOD(INT((ROW()-1)/ROWS(Таблица1[])^(COLUMN(Таблица1[])-1)),ROWS(Таблица1[])),COLUMN(Таблица1[])-1)),TRANSPOSE(COLUMN(Таблица1[]))^0))</f>
        <v>122</v>
      </c>
    </row>
    <row r="254" spans="5:5" x14ac:dyDescent="0.3">
      <c r="E254" s="1">
        <f t="array" aca="1" ref="E254" ca="1">IF(ROW(A254)&gt;COLUMNS(Таблица1[])^ROWS(Таблица1[]),NA(),MMULT(N(OFFSET(Таблица1[],MOD(INT((ROW()-1)/ROWS(Таблица1[])^(COLUMN(Таблица1[])-1)),ROWS(Таблица1[])),COLUMN(Таблица1[])-1)),TRANSPOSE(COLUMN(Таблица1[]))^0))</f>
        <v>67</v>
      </c>
    </row>
    <row r="255" spans="5:5" x14ac:dyDescent="0.3">
      <c r="E255" s="1">
        <f t="array" aca="1" ref="E255" ca="1">IF(ROW(A255)&gt;COLUMNS(Таблица1[])^ROWS(Таблица1[]),NA(),MMULT(N(OFFSET(Таблица1[],MOD(INT((ROW()-1)/ROWS(Таблица1[])^(COLUMN(Таблица1[])-1)),ROWS(Таблица1[])),COLUMN(Таблица1[])-1)),TRANSPOSE(COLUMN(Таблица1[]))^0))</f>
        <v>139</v>
      </c>
    </row>
    <row r="256" spans="5:5" x14ac:dyDescent="0.3">
      <c r="E256" s="1">
        <f t="array" aca="1" ref="E256" ca="1">IF(ROW(A256)&gt;COLUMNS(Таблица1[])^ROWS(Таблица1[]),NA(),MMULT(N(OFFSET(Таблица1[],MOD(INT((ROW()-1)/ROWS(Таблица1[])^(COLUMN(Таблица1[])-1)),ROWS(Таблица1[])),COLUMN(Таблица1[])-1)),TRANSPOSE(COLUMN(Таблица1[]))^0))</f>
        <v>87</v>
      </c>
    </row>
    <row r="257" spans="5:5" x14ac:dyDescent="0.3">
      <c r="E257" s="1"/>
    </row>
    <row r="258" spans="5:5" x14ac:dyDescent="0.3">
      <c r="E258" s="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ОВК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</dc:creator>
  <cp:lastModifiedBy>1</cp:lastModifiedBy>
  <dcterms:created xsi:type="dcterms:W3CDTF">2017-02-01T14:04:24Z</dcterms:created>
  <dcterms:modified xsi:type="dcterms:W3CDTF">2017-02-01T18:08:49Z</dcterms:modified>
</cp:coreProperties>
</file>