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5" sheetId="1" r:id="rId1"/>
  </sheets>
  <calcPr calcId="145621"/>
</workbook>
</file>

<file path=xl/calcChain.xml><?xml version="1.0" encoding="utf-8"?>
<calcChain xmlns="http://schemas.openxmlformats.org/spreadsheetml/2006/main">
  <c r="E2" i="1" l="1"/>
  <c r="E3" i="1"/>
  <c r="E4" i="1"/>
  <c r="E5" i="1" s="1"/>
  <c r="E6" i="1" s="1"/>
  <c r="E7" i="1" s="1"/>
  <c r="E8" i="1" s="1"/>
  <c r="E9" i="1"/>
  <c r="E10" i="1"/>
  <c r="E11" i="1"/>
  <c r="E12" i="1"/>
  <c r="E13" i="1" s="1"/>
  <c r="E14" i="1" s="1"/>
  <c r="E15" i="1" s="1"/>
  <c r="E16" i="1" s="1"/>
  <c r="E17" i="1" s="1"/>
  <c r="E18" i="1" s="1"/>
  <c r="E19" i="1" s="1"/>
  <c r="E20" i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/>
  <c r="E57" i="1" s="1"/>
  <c r="E58" i="1" s="1"/>
  <c r="E59" i="1" s="1"/>
  <c r="E60" i="1" s="1"/>
  <c r="E61" i="1" s="1"/>
  <c r="E62" i="1" s="1"/>
  <c r="E63" i="1" s="1"/>
  <c r="E64" i="1" s="1"/>
  <c r="E65" i="1" s="1"/>
  <c r="E66" i="1" s="1"/>
</calcChain>
</file>

<file path=xl/sharedStrings.xml><?xml version="1.0" encoding="utf-8"?>
<sst xmlns="http://schemas.openxmlformats.org/spreadsheetml/2006/main" count="6" uniqueCount="6">
  <si>
    <t>туалет</t>
  </si>
  <si>
    <t>пиво</t>
  </si>
  <si>
    <t>водка</t>
  </si>
  <si>
    <t>молоко</t>
  </si>
  <si>
    <t>масло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</si>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</sst>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horizontal="left"/>
    </xf>
  </cellStyleXfs>
  <cellXfs count="2">
    <xf numFmtId="0" fontId="0" fillId="0" borderId="0" xfId="0">
      <alignment horizontal="left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workbookViewId="0">
      <selection activeCell="E2" sqref="E2:E66"/>
    </sheetView>
  </sheetViews>
  <sheetFormatPr defaultRowHeight="11.25" x14ac:dyDescent="0.2"/>
  <cols>
    <col min="1" max="16384" width="9.33203125" style="1"/>
  </cols>
  <sheetData>
    <row r="2" spans="1:5" x14ac:dyDescent="0.2">
      <c r="A2" s="1" t="s">
        <v>5</v>
      </c>
      <c r="E2" s="1" t="str">
        <f>IF(A2="",E1,A2)</f>
        <v>хлеб</v>
      </c>
    </row>
    <row r="3" spans="1:5" x14ac:dyDescent="0.2">
      <c r="E3" s="1" t="str">
        <f>IF(A3="",E2,A3)</f>
        <v>хлеб</v>
      </c>
    </row>
    <row r="4" spans="1:5" x14ac:dyDescent="0.2">
      <c r="E4" s="1" t="str">
        <f>IF(A4="",E3,A4)</f>
        <v>хлеб</v>
      </c>
    </row>
    <row r="5" spans="1:5" x14ac:dyDescent="0.2">
      <c r="E5" s="1" t="str">
        <f>IF(A5="",E4,A5)</f>
        <v>хлеб</v>
      </c>
    </row>
    <row r="6" spans="1:5" x14ac:dyDescent="0.2">
      <c r="E6" s="1" t="str">
        <f>IF(A6="",E5,A6)</f>
        <v>хлеб</v>
      </c>
    </row>
    <row r="7" spans="1:5" x14ac:dyDescent="0.2">
      <c r="E7" s="1" t="str">
        <f>IF(A7="",E6,A7)</f>
        <v>хлеб</v>
      </c>
    </row>
    <row r="8" spans="1:5" x14ac:dyDescent="0.2">
      <c r="E8" s="1" t="str">
        <f>IF(A8="",E7,A8)</f>
        <v>хлеб</v>
      </c>
    </row>
    <row r="9" spans="1:5" x14ac:dyDescent="0.2">
      <c r="A9" s="1" t="s">
        <v>4</v>
      </c>
      <c r="E9" s="1" t="str">
        <f>IF(A9="",E8,A9)</f>
        <v>масло</v>
      </c>
    </row>
    <row r="10" spans="1:5" x14ac:dyDescent="0.2">
      <c r="E10" s="1" t="str">
        <f>IF(A10="",E9,A10)</f>
        <v>масло</v>
      </c>
    </row>
    <row r="11" spans="1:5" x14ac:dyDescent="0.2">
      <c r="E11" s="1" t="str">
        <f>IF(A11="",E10,A11)</f>
        <v>масло</v>
      </c>
    </row>
    <row r="12" spans="1:5" x14ac:dyDescent="0.2">
      <c r="E12" s="1" t="str">
        <f>IF(A12="",E11,A12)</f>
        <v>масло</v>
      </c>
    </row>
    <row r="13" spans="1:5" x14ac:dyDescent="0.2">
      <c r="E13" s="1" t="str">
        <f>IF(A13="",E12,A13)</f>
        <v>масло</v>
      </c>
    </row>
    <row r="14" spans="1:5" x14ac:dyDescent="0.2">
      <c r="E14" s="1" t="str">
        <f>IF(A14="",E13,A14)</f>
        <v>масло</v>
      </c>
    </row>
    <row r="15" spans="1:5" x14ac:dyDescent="0.2">
      <c r="E15" s="1" t="str">
        <f>IF(A15="",E14,A15)</f>
        <v>масло</v>
      </c>
    </row>
    <row r="16" spans="1:5" x14ac:dyDescent="0.2">
      <c r="E16" s="1" t="str">
        <f>IF(A16="",E15,A16)</f>
        <v>масло</v>
      </c>
    </row>
    <row r="17" spans="1:5" x14ac:dyDescent="0.2">
      <c r="E17" s="1" t="str">
        <f>IF(A17="",E16,A17)</f>
        <v>масло</v>
      </c>
    </row>
    <row r="18" spans="1:5" x14ac:dyDescent="0.2">
      <c r="E18" s="1" t="str">
        <f>IF(A18="",E17,A18)</f>
        <v>масло</v>
      </c>
    </row>
    <row r="19" spans="1:5" x14ac:dyDescent="0.2">
      <c r="E19" s="1" t="str">
        <f>IF(A19="",E18,A19)</f>
        <v>масло</v>
      </c>
    </row>
    <row r="20" spans="1:5" x14ac:dyDescent="0.2">
      <c r="A20" s="1" t="s">
        <v>3</v>
      </c>
      <c r="E20" s="1" t="str">
        <f>IF(A20="",E19,A20)</f>
        <v>молоко</v>
      </c>
    </row>
    <row r="21" spans="1:5" x14ac:dyDescent="0.2">
      <c r="E21" s="1" t="str">
        <f>IF(A21="",E20,A21)</f>
        <v>молоко</v>
      </c>
    </row>
    <row r="22" spans="1:5" x14ac:dyDescent="0.2">
      <c r="E22" s="1" t="str">
        <f>IF(A22="",E21,A22)</f>
        <v>молоко</v>
      </c>
    </row>
    <row r="23" spans="1:5" x14ac:dyDescent="0.2">
      <c r="E23" s="1" t="str">
        <f>IF(A23="",E22,A23)</f>
        <v>молоко</v>
      </c>
    </row>
    <row r="24" spans="1:5" x14ac:dyDescent="0.2">
      <c r="E24" s="1" t="str">
        <f>IF(A24="",E23,A24)</f>
        <v>молоко</v>
      </c>
    </row>
    <row r="25" spans="1:5" x14ac:dyDescent="0.2">
      <c r="E25" s="1" t="str">
        <f>IF(A25="",E24,A25)</f>
        <v>молоко</v>
      </c>
    </row>
    <row r="26" spans="1:5" x14ac:dyDescent="0.2">
      <c r="E26" s="1" t="str">
        <f>IF(A26="",E25,A26)</f>
        <v>молоко</v>
      </c>
    </row>
    <row r="27" spans="1:5" x14ac:dyDescent="0.2">
      <c r="E27" s="1" t="str">
        <f>IF(A27="",E26,A27)</f>
        <v>молоко</v>
      </c>
    </row>
    <row r="28" spans="1:5" x14ac:dyDescent="0.2">
      <c r="E28" s="1" t="str">
        <f>IF(A28="",E27,A28)</f>
        <v>молоко</v>
      </c>
    </row>
    <row r="29" spans="1:5" x14ac:dyDescent="0.2">
      <c r="E29" s="1" t="str">
        <f>IF(A29="",E28,A29)</f>
        <v>молоко</v>
      </c>
    </row>
    <row r="30" spans="1:5" x14ac:dyDescent="0.2">
      <c r="E30" s="1" t="str">
        <f>IF(A30="",E29,A30)</f>
        <v>молоко</v>
      </c>
    </row>
    <row r="31" spans="1:5" x14ac:dyDescent="0.2">
      <c r="E31" s="1" t="str">
        <f>IF(A31="",E30,A31)</f>
        <v>молоко</v>
      </c>
    </row>
    <row r="32" spans="1:5" x14ac:dyDescent="0.2">
      <c r="A32" s="1" t="s">
        <v>2</v>
      </c>
      <c r="E32" s="1" t="str">
        <f>IF(A32="",E31,A32)</f>
        <v>водка</v>
      </c>
    </row>
    <row r="33" spans="1:5" x14ac:dyDescent="0.2">
      <c r="E33" s="1" t="str">
        <f>IF(A33="",E32,A33)</f>
        <v>водка</v>
      </c>
    </row>
    <row r="34" spans="1:5" x14ac:dyDescent="0.2">
      <c r="E34" s="1" t="str">
        <f>IF(A34="",E33,A34)</f>
        <v>водка</v>
      </c>
    </row>
    <row r="35" spans="1:5" x14ac:dyDescent="0.2">
      <c r="E35" s="1" t="str">
        <f>IF(A35="",E34,A35)</f>
        <v>водка</v>
      </c>
    </row>
    <row r="36" spans="1:5" x14ac:dyDescent="0.2">
      <c r="E36" s="1" t="str">
        <f>IF(A36="",E35,A36)</f>
        <v>водка</v>
      </c>
    </row>
    <row r="37" spans="1:5" x14ac:dyDescent="0.2">
      <c r="E37" s="1" t="str">
        <f>IF(A37="",E36,A37)</f>
        <v>водка</v>
      </c>
    </row>
    <row r="38" spans="1:5" x14ac:dyDescent="0.2">
      <c r="E38" s="1" t="str">
        <f>IF(A38="",E37,A38)</f>
        <v>водка</v>
      </c>
    </row>
    <row r="39" spans="1:5" x14ac:dyDescent="0.2">
      <c r="E39" s="1" t="str">
        <f>IF(A39="",E38,A39)</f>
        <v>водка</v>
      </c>
    </row>
    <row r="40" spans="1:5" x14ac:dyDescent="0.2">
      <c r="E40" s="1" t="str">
        <f>IF(A40="",E39,A40)</f>
        <v>водка</v>
      </c>
    </row>
    <row r="41" spans="1:5" x14ac:dyDescent="0.2">
      <c r="E41" s="1" t="str">
        <f>IF(A41="",E40,A41)</f>
        <v>водка</v>
      </c>
    </row>
    <row r="42" spans="1:5" x14ac:dyDescent="0.2">
      <c r="E42" s="1" t="str">
        <f>IF(A42="",E41,A42)</f>
        <v>водка</v>
      </c>
    </row>
    <row r="43" spans="1:5" x14ac:dyDescent="0.2">
      <c r="E43" s="1" t="str">
        <f>IF(A43="",E42,A43)</f>
        <v>водка</v>
      </c>
    </row>
    <row r="44" spans="1:5" x14ac:dyDescent="0.2">
      <c r="A44" s="1" t="s">
        <v>1</v>
      </c>
      <c r="E44" s="1" t="str">
        <f>IF(A44="",E43,A44)</f>
        <v>пиво</v>
      </c>
    </row>
    <row r="45" spans="1:5" x14ac:dyDescent="0.2">
      <c r="E45" s="1" t="str">
        <f>IF(A45="",E44,A45)</f>
        <v>пиво</v>
      </c>
    </row>
    <row r="46" spans="1:5" x14ac:dyDescent="0.2">
      <c r="E46" s="1" t="str">
        <f>IF(A46="",E45,A46)</f>
        <v>пиво</v>
      </c>
    </row>
    <row r="47" spans="1:5" x14ac:dyDescent="0.2">
      <c r="E47" s="1" t="str">
        <f>IF(A47="",E46,A47)</f>
        <v>пиво</v>
      </c>
    </row>
    <row r="48" spans="1:5" x14ac:dyDescent="0.2">
      <c r="E48" s="1" t="str">
        <f>IF(A48="",E47,A48)</f>
        <v>пиво</v>
      </c>
    </row>
    <row r="49" spans="1:5" x14ac:dyDescent="0.2">
      <c r="E49" s="1" t="str">
        <f>IF(A49="",E48,A49)</f>
        <v>пиво</v>
      </c>
    </row>
    <row r="50" spans="1:5" x14ac:dyDescent="0.2">
      <c r="E50" s="1" t="str">
        <f>IF(A50="",E49,A50)</f>
        <v>пиво</v>
      </c>
    </row>
    <row r="51" spans="1:5" x14ac:dyDescent="0.2">
      <c r="E51" s="1" t="str">
        <f>IF(A51="",E50,A51)</f>
        <v>пиво</v>
      </c>
    </row>
    <row r="52" spans="1:5" x14ac:dyDescent="0.2">
      <c r="E52" s="1" t="str">
        <f>IF(A52="",E51,A52)</f>
        <v>пиво</v>
      </c>
    </row>
    <row r="53" spans="1:5" x14ac:dyDescent="0.2">
      <c r="E53" s="1" t="str">
        <f>IF(A53="",E52,A53)</f>
        <v>пиво</v>
      </c>
    </row>
    <row r="54" spans="1:5" x14ac:dyDescent="0.2">
      <c r="E54" s="1" t="str">
        <f>IF(A54="",E53,A54)</f>
        <v>пиво</v>
      </c>
    </row>
    <row r="55" spans="1:5" x14ac:dyDescent="0.2">
      <c r="E55" s="1" t="str">
        <f>IF(A55="",E54,A55)</f>
        <v>пиво</v>
      </c>
    </row>
    <row r="56" spans="1:5" x14ac:dyDescent="0.2">
      <c r="A56" s="1" t="s">
        <v>0</v>
      </c>
      <c r="E56" s="1" t="str">
        <f>IF(A56="",E55,A56)</f>
        <v>туалет</v>
      </c>
    </row>
    <row r="57" spans="1:5" x14ac:dyDescent="0.2">
      <c r="E57" s="1" t="str">
        <f>IF(A57="",E56,A57)</f>
        <v>туалет</v>
      </c>
    </row>
    <row r="58" spans="1:5" x14ac:dyDescent="0.2">
      <c r="E58" s="1" t="str">
        <f>IF(A58="",E57,A58)</f>
        <v>туалет</v>
      </c>
    </row>
    <row r="59" spans="1:5" x14ac:dyDescent="0.2">
      <c r="E59" s="1" t="str">
        <f>IF(A59="",E58,A59)</f>
        <v>туалет</v>
      </c>
    </row>
    <row r="60" spans="1:5" x14ac:dyDescent="0.2">
      <c r="E60" s="1" t="str">
        <f>IF(A60="",E59,A60)</f>
        <v>туалет</v>
      </c>
    </row>
    <row r="61" spans="1:5" x14ac:dyDescent="0.2">
      <c r="E61" s="1" t="str">
        <f>IF(A61="",E60,A61)</f>
        <v>туалет</v>
      </c>
    </row>
    <row r="62" spans="1:5" x14ac:dyDescent="0.2">
      <c r="E62" s="1" t="str">
        <f>IF(A62="",E61,A62)</f>
        <v>туалет</v>
      </c>
    </row>
    <row r="63" spans="1:5" x14ac:dyDescent="0.2">
      <c r="E63" s="1" t="str">
        <f>IF(A63="",E62,A63)</f>
        <v>туалет</v>
      </c>
    </row>
    <row r="64" spans="1:5" x14ac:dyDescent="0.2">
      <c r="E64" s="1" t="str">
        <f>IF(A64="",E63,A64)</f>
        <v>туалет</v>
      </c>
    </row>
    <row r="65" spans="5:5" x14ac:dyDescent="0.2">
      <c r="E65" s="1" t="str">
        <f>IF(A65="",E64,A65)</f>
        <v>туалет</v>
      </c>
    </row>
    <row r="66" spans="5:5" x14ac:dyDescent="0.2">
      <c r="E66" s="1" t="str">
        <f>IF(A66="",E65,A66)</f>
        <v>туалет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Ракитин И.О.</dc:creator>
  <cp:lastModifiedBy>Ракитин И.О.</cp:lastModifiedBy>
  <dcterms:created xsi:type="dcterms:W3CDTF">2017-02-07T08:12:03Z</dcterms:created>
  <dcterms:modified xsi:type="dcterms:W3CDTF">2017-02-07T08:12:21Z</dcterms:modified>
</cp:coreProperties>
</file>