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2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" i="3" l="1"/>
  <c r="G10" i="3" s="1"/>
  <c r="G7" i="3"/>
  <c r="G8" i="3"/>
  <c r="C10" i="3" l="1"/>
</calcChain>
</file>

<file path=xl/sharedStrings.xml><?xml version="1.0" encoding="utf-8"?>
<sst xmlns="http://schemas.openxmlformats.org/spreadsheetml/2006/main" count="2" uniqueCount="2">
  <si>
    <t>Как убрать тире ,чтобы сумма была равна 243</t>
  </si>
  <si>
    <t>почему ноль 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</si>
</sst>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I10"/>
  <sheetViews>
    <sheetView tabSelected="1" workbookViewId="0">
      <selection activeCell="J16" sqref="J16"/>
    </sheetView>
  </sheetViews>
  <sheetFormatPr defaultRowHeight="15" x14ac:dyDescent="0.25"/>
  <sheetData>
    <row r="3" spans="3:9" x14ac:dyDescent="0.25">
      <c r="F3" t="s">
        <v>0</v>
      </c>
    </row>
    <row r="6" spans="3:9" x14ac:dyDescent="0.25">
      <c r="C6">
        <v>-98</v>
      </c>
      <c r="G6" t="str">
        <f>SUBSTITUTE(C6,"-", "")</f>
        <v>98</v>
      </c>
    </row>
    <row r="7" spans="3:9" x14ac:dyDescent="0.25">
      <c r="C7">
        <v>56</v>
      </c>
      <c r="G7" t="str">
        <f t="shared" ref="G7:G9" si="0">SUBSTITUTE(C7,"-", "")</f>
        <v>56</v>
      </c>
    </row>
    <row r="8" spans="3:9" x14ac:dyDescent="0.25">
      <c r="C8">
        <v>89</v>
      </c>
      <c r="G8" t="str">
        <f t="shared" si="0"/>
        <v>89</v>
      </c>
    </row>
    <row r="10" spans="3:9" x14ac:dyDescent="0.25">
      <c r="C10">
        <f>SUM(C6:C8)</f>
        <v>47</v>
      </c>
      <c r="G10">
        <f>SUM(G6:G8)</f>
        <v>0</v>
      </c>
      <c r="I10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2017-02-07T15:46:58Z</dcterms:modified>
</cp:coreProperties>
</file>