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8" i="1"/>
  <c r="B19"/>
  <c r="C19"/>
  <c r="D19"/>
  <c r="E19"/>
  <c r="F19"/>
  <c r="G19"/>
  <c r="H19"/>
  <c r="I19"/>
  <c r="J19"/>
  <c r="K19"/>
  <c r="L19"/>
  <c r="B20"/>
  <c r="C20"/>
  <c r="D20"/>
  <c r="E20"/>
  <c r="F20"/>
  <c r="G20"/>
  <c r="H20"/>
  <c r="I20"/>
  <c r="J20"/>
  <c r="K20"/>
  <c r="L20"/>
  <c r="B21"/>
  <c r="C21"/>
  <c r="D21"/>
  <c r="E21"/>
  <c r="F21"/>
  <c r="G21"/>
  <c r="H21"/>
  <c r="I21"/>
  <c r="J21"/>
  <c r="K21"/>
  <c r="L21"/>
  <c r="B22"/>
  <c r="C22"/>
  <c r="D22"/>
  <c r="E22"/>
  <c r="F22"/>
  <c r="G22"/>
  <c r="H22"/>
  <c r="I22"/>
  <c r="J22"/>
  <c r="K22"/>
  <c r="L22"/>
  <c r="B23"/>
  <c r="C23"/>
  <c r="D23"/>
  <c r="E23"/>
  <c r="F23"/>
  <c r="G23"/>
  <c r="H23"/>
  <c r="I23"/>
  <c r="J23"/>
  <c r="K23"/>
  <c r="L23"/>
  <c r="B24"/>
  <c r="C24"/>
  <c r="D24"/>
  <c r="E24"/>
  <c r="F24"/>
  <c r="G24"/>
  <c r="H24"/>
  <c r="I24"/>
  <c r="J24"/>
  <c r="K24"/>
  <c r="L24"/>
  <c r="B25"/>
  <c r="C25"/>
  <c r="D25"/>
  <c r="E25"/>
  <c r="F25"/>
  <c r="G25"/>
  <c r="H25"/>
  <c r="I25"/>
  <c r="J25"/>
  <c r="K25"/>
  <c r="L25"/>
  <c r="B26"/>
  <c r="C26"/>
  <c r="D26"/>
  <c r="E26"/>
  <c r="F26"/>
  <c r="G26"/>
  <c r="H26"/>
  <c r="I26"/>
  <c r="J26"/>
  <c r="K26"/>
  <c r="L26"/>
  <c r="B27"/>
  <c r="C27"/>
  <c r="D27"/>
  <c r="E27"/>
  <c r="F27"/>
  <c r="G27"/>
  <c r="H27"/>
  <c r="I27"/>
  <c r="J27"/>
  <c r="K27"/>
  <c r="L27"/>
  <c r="B28"/>
  <c r="C28"/>
  <c r="D28"/>
  <c r="E28"/>
  <c r="F28"/>
  <c r="G28"/>
  <c r="H28"/>
  <c r="I28"/>
  <c r="J28"/>
  <c r="K28"/>
  <c r="L28"/>
  <c r="C18"/>
  <c r="D18"/>
  <c r="E18"/>
  <c r="F18"/>
  <c r="G18"/>
  <c r="H18"/>
  <c r="I18"/>
  <c r="J18"/>
  <c r="K18"/>
  <c r="B18"/>
</calcChain>
</file>

<file path=xl/sharedStrings.xml><?xml version="1.0" encoding="utf-8"?>
<sst xmlns="http://schemas.openxmlformats.org/spreadsheetml/2006/main" count="143" uniqueCount="23">
  <si>
    <t xml:space="preserve"> Y0</t>
  </si>
  <si>
    <t xml:space="preserve"> Y2</t>
  </si>
  <si>
    <t xml:space="preserve"> Y4</t>
  </si>
  <si>
    <t xml:space="preserve"> Y6</t>
  </si>
  <si>
    <t xml:space="preserve"> Y8</t>
  </si>
  <si>
    <t xml:space="preserve"> Y10</t>
  </si>
  <si>
    <t xml:space="preserve"> Y12</t>
  </si>
  <si>
    <t xml:space="preserve"> Y14</t>
  </si>
  <si>
    <t xml:space="preserve"> Y16</t>
  </si>
  <si>
    <t xml:space="preserve"> Y18</t>
  </si>
  <si>
    <t xml:space="preserve"> Y20</t>
  </si>
  <si>
    <t>X0</t>
  </si>
  <si>
    <t>X2</t>
  </si>
  <si>
    <t>X4</t>
  </si>
  <si>
    <t>X6</t>
  </si>
  <si>
    <t>X8</t>
  </si>
  <si>
    <t>X10</t>
  </si>
  <si>
    <t>X12</t>
  </si>
  <si>
    <t>X14</t>
  </si>
  <si>
    <t>X16</t>
  </si>
  <si>
    <t>X18</t>
  </si>
  <si>
    <t>X20</t>
  </si>
  <si>
    <t>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</si>
</sst>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B2" sqref="B2:L12"/>
    </sheetView>
  </sheetViews>
  <sheetFormatPr defaultRowHeight="15"/>
  <sheetData>
    <row r="1" spans="1:1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>
      <c r="A2" t="s">
        <v>11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</row>
    <row r="3" spans="1:12">
      <c r="A3" t="s">
        <v>12</v>
      </c>
      <c r="B3" t="s">
        <v>22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</row>
    <row r="4" spans="1:12">
      <c r="A4" t="s">
        <v>13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</row>
    <row r="5" spans="1:12">
      <c r="A5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</row>
    <row r="6" spans="1:12">
      <c r="A6" t="s">
        <v>15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</row>
    <row r="7" spans="1:12">
      <c r="A7" t="s">
        <v>16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</row>
    <row r="8" spans="1:12">
      <c r="A8" t="s">
        <v>17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</row>
    <row r="9" spans="1:12">
      <c r="A9" t="s">
        <v>18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</row>
    <row r="10" spans="1:12">
      <c r="A10" t="s">
        <v>19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</row>
    <row r="11" spans="1:12">
      <c r="A11" t="s">
        <v>20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</row>
    <row r="12" spans="1:12">
      <c r="A12" t="s">
        <v>21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</row>
    <row r="18" spans="2:12">
      <c r="B18" t="str">
        <f>$A2&amp;B$1&amp;B2</f>
        <v>X0 Y0L</v>
      </c>
      <c r="C18" t="str">
        <f>$A2&amp;C$1&amp;C2</f>
        <v>X0 Y2L</v>
      </c>
      <c r="D18" t="str">
        <f>$A2&amp;D$1&amp;D2</f>
        <v>X0 Y4L</v>
      </c>
      <c r="E18" t="str">
        <f>$A2&amp;E$1&amp;E2</f>
        <v>X0 Y6L</v>
      </c>
      <c r="F18" t="str">
        <f>$A2&amp;F$1&amp;F2</f>
        <v>X0 Y8L</v>
      </c>
      <c r="G18" t="str">
        <f>$A2&amp;G$1&amp;G2</f>
        <v>X0 Y10L</v>
      </c>
      <c r="H18" t="str">
        <f>$A2&amp;H$1&amp;H2</f>
        <v>X0 Y12L</v>
      </c>
      <c r="I18" t="str">
        <f>$A2&amp;I$1&amp;I2</f>
        <v>X0 Y14L</v>
      </c>
      <c r="J18" t="str">
        <f>$A2&amp;J$1&amp;J2</f>
        <v>X0 Y16L</v>
      </c>
      <c r="K18" t="str">
        <f>$A2&amp;K$1&amp;K2</f>
        <v>X0 Y18L</v>
      </c>
      <c r="L18" t="str">
        <f>$A2&amp;L$1&amp;L2</f>
        <v>X0 Y20L</v>
      </c>
    </row>
    <row r="19" spans="2:12">
      <c r="B19" t="str">
        <f>$A3&amp;B$1&amp;B3</f>
        <v>X2 Y0L</v>
      </c>
      <c r="C19" t="str">
        <f>$A3&amp;C$1&amp;C3</f>
        <v>X2 Y2L</v>
      </c>
      <c r="D19" t="str">
        <f>$A3&amp;D$1&amp;D3</f>
        <v>X2 Y4L</v>
      </c>
      <c r="E19" t="str">
        <f>$A3&amp;E$1&amp;E3</f>
        <v>X2 Y6L</v>
      </c>
      <c r="F19" t="str">
        <f>$A3&amp;F$1&amp;F3</f>
        <v>X2 Y8L</v>
      </c>
      <c r="G19" t="str">
        <f>$A3&amp;G$1&amp;G3</f>
        <v>X2 Y10L</v>
      </c>
      <c r="H19" t="str">
        <f>$A3&amp;H$1&amp;H3</f>
        <v>X2 Y12L</v>
      </c>
      <c r="I19" t="str">
        <f>$A3&amp;I$1&amp;I3</f>
        <v>X2 Y14L</v>
      </c>
      <c r="J19" t="str">
        <f>$A3&amp;J$1&amp;J3</f>
        <v>X2 Y16L</v>
      </c>
      <c r="K19" t="str">
        <f>$A3&amp;K$1&amp;K3</f>
        <v>X2 Y18L</v>
      </c>
      <c r="L19" t="str">
        <f>$A3&amp;L$1&amp;L3</f>
        <v>X2 Y20L</v>
      </c>
    </row>
    <row r="20" spans="2:12">
      <c r="B20" t="str">
        <f>$A4&amp;B$1&amp;B4</f>
        <v>X4 Y0L</v>
      </c>
      <c r="C20" t="str">
        <f>$A4&amp;C$1&amp;C4</f>
        <v>X4 Y2L</v>
      </c>
      <c r="D20" t="str">
        <f>$A4&amp;D$1&amp;D4</f>
        <v>X4 Y4L</v>
      </c>
      <c r="E20" t="str">
        <f>$A4&amp;E$1&amp;E4</f>
        <v>X4 Y6L</v>
      </c>
      <c r="F20" t="str">
        <f>$A4&amp;F$1&amp;F4</f>
        <v>X4 Y8L</v>
      </c>
      <c r="G20" t="str">
        <f>$A4&amp;G$1&amp;G4</f>
        <v>X4 Y10L</v>
      </c>
      <c r="H20" t="str">
        <f>$A4&amp;H$1&amp;H4</f>
        <v>X4 Y12L</v>
      </c>
      <c r="I20" t="str">
        <f>$A4&amp;I$1&amp;I4</f>
        <v>X4 Y14L</v>
      </c>
      <c r="J20" t="str">
        <f>$A4&amp;J$1&amp;J4</f>
        <v>X4 Y16L</v>
      </c>
      <c r="K20" t="str">
        <f>$A4&amp;K$1&amp;K4</f>
        <v>X4 Y18L</v>
      </c>
      <c r="L20" t="str">
        <f>$A4&amp;L$1&amp;L4</f>
        <v>X4 Y20L</v>
      </c>
    </row>
    <row r="21" spans="2:12">
      <c r="B21" t="str">
        <f>$A5&amp;B$1&amp;B5</f>
        <v>X6 Y0L</v>
      </c>
      <c r="C21" t="str">
        <f>$A5&amp;C$1&amp;C5</f>
        <v>X6 Y2L</v>
      </c>
      <c r="D21" t="str">
        <f>$A5&amp;D$1&amp;D5</f>
        <v>X6 Y4L</v>
      </c>
      <c r="E21" t="str">
        <f>$A5&amp;E$1&amp;E5</f>
        <v>X6 Y6L</v>
      </c>
      <c r="F21" t="str">
        <f>$A5&amp;F$1&amp;F5</f>
        <v>X6 Y8L</v>
      </c>
      <c r="G21" t="str">
        <f>$A5&amp;G$1&amp;G5</f>
        <v>X6 Y10L</v>
      </c>
      <c r="H21" t="str">
        <f>$A5&amp;H$1&amp;H5</f>
        <v>X6 Y12L</v>
      </c>
      <c r="I21" t="str">
        <f>$A5&amp;I$1&amp;I5</f>
        <v>X6 Y14L</v>
      </c>
      <c r="J21" t="str">
        <f>$A5&amp;J$1&amp;J5</f>
        <v>X6 Y16L</v>
      </c>
      <c r="K21" t="str">
        <f>$A5&amp;K$1&amp;K5</f>
        <v>X6 Y18L</v>
      </c>
      <c r="L21" t="str">
        <f>$A5&amp;L$1&amp;L5</f>
        <v>X6 Y20L</v>
      </c>
    </row>
    <row r="22" spans="2:12">
      <c r="B22" t="str">
        <f>$A6&amp;B$1&amp;B6</f>
        <v>X8 Y0L</v>
      </c>
      <c r="C22" t="str">
        <f>$A6&amp;C$1&amp;C6</f>
        <v>X8 Y2L</v>
      </c>
      <c r="D22" t="str">
        <f>$A6&amp;D$1&amp;D6</f>
        <v>X8 Y4L</v>
      </c>
      <c r="E22" t="str">
        <f>$A6&amp;E$1&amp;E6</f>
        <v>X8 Y6L</v>
      </c>
      <c r="F22" t="str">
        <f>$A6&amp;F$1&amp;F6</f>
        <v>X8 Y8L</v>
      </c>
      <c r="G22" t="str">
        <f>$A6&amp;G$1&amp;G6</f>
        <v>X8 Y10L</v>
      </c>
      <c r="H22" t="str">
        <f>$A6&amp;H$1&amp;H6</f>
        <v>X8 Y12L</v>
      </c>
      <c r="I22" t="str">
        <f>$A6&amp;I$1&amp;I6</f>
        <v>X8 Y14L</v>
      </c>
      <c r="J22" t="str">
        <f>$A6&amp;J$1&amp;J6</f>
        <v>X8 Y16L</v>
      </c>
      <c r="K22" t="str">
        <f>$A6&amp;K$1&amp;K6</f>
        <v>X8 Y18L</v>
      </c>
      <c r="L22" t="str">
        <f>$A6&amp;L$1&amp;L6</f>
        <v>X8 Y20L</v>
      </c>
    </row>
    <row r="23" spans="2:12">
      <c r="B23" t="str">
        <f>$A7&amp;B$1&amp;B7</f>
        <v>X10 Y0L</v>
      </c>
      <c r="C23" t="str">
        <f>$A7&amp;C$1&amp;C7</f>
        <v>X10 Y2L</v>
      </c>
      <c r="D23" t="str">
        <f>$A7&amp;D$1&amp;D7</f>
        <v>X10 Y4L</v>
      </c>
      <c r="E23" t="str">
        <f>$A7&amp;E$1&amp;E7</f>
        <v>X10 Y6L</v>
      </c>
      <c r="F23" t="str">
        <f>$A7&amp;F$1&amp;F7</f>
        <v>X10 Y8L</v>
      </c>
      <c r="G23" t="str">
        <f>$A7&amp;G$1&amp;G7</f>
        <v>X10 Y10L</v>
      </c>
      <c r="H23" t="str">
        <f>$A7&amp;H$1&amp;H7</f>
        <v>X10 Y12L</v>
      </c>
      <c r="I23" t="str">
        <f>$A7&amp;I$1&amp;I7</f>
        <v>X10 Y14L</v>
      </c>
      <c r="J23" t="str">
        <f>$A7&amp;J$1&amp;J7</f>
        <v>X10 Y16L</v>
      </c>
      <c r="K23" t="str">
        <f>$A7&amp;K$1&amp;K7</f>
        <v>X10 Y18L</v>
      </c>
      <c r="L23" t="str">
        <f>$A7&amp;L$1&amp;L7</f>
        <v>X10 Y20L</v>
      </c>
    </row>
    <row r="24" spans="2:12">
      <c r="B24" t="str">
        <f>$A8&amp;B$1&amp;B8</f>
        <v>X12 Y0L</v>
      </c>
      <c r="C24" t="str">
        <f>$A8&amp;C$1&amp;C8</f>
        <v>X12 Y2L</v>
      </c>
      <c r="D24" t="str">
        <f>$A8&amp;D$1&amp;D8</f>
        <v>X12 Y4L</v>
      </c>
      <c r="E24" t="str">
        <f>$A8&amp;E$1&amp;E8</f>
        <v>X12 Y6L</v>
      </c>
      <c r="F24" t="str">
        <f>$A8&amp;F$1&amp;F8</f>
        <v>X12 Y8L</v>
      </c>
      <c r="G24" t="str">
        <f>$A8&amp;G$1&amp;G8</f>
        <v>X12 Y10L</v>
      </c>
      <c r="H24" t="str">
        <f>$A8&amp;H$1&amp;H8</f>
        <v>X12 Y12L</v>
      </c>
      <c r="I24" t="str">
        <f>$A8&amp;I$1&amp;I8</f>
        <v>X12 Y14L</v>
      </c>
      <c r="J24" t="str">
        <f>$A8&amp;J$1&amp;J8</f>
        <v>X12 Y16L</v>
      </c>
      <c r="K24" t="str">
        <f>$A8&amp;K$1&amp;K8</f>
        <v>X12 Y18L</v>
      </c>
      <c r="L24" t="str">
        <f>$A8&amp;L$1&amp;L8</f>
        <v>X12 Y20L</v>
      </c>
    </row>
    <row r="25" spans="2:12">
      <c r="B25" t="str">
        <f>$A9&amp;B$1&amp;B9</f>
        <v>X14 Y0L</v>
      </c>
      <c r="C25" t="str">
        <f>$A9&amp;C$1&amp;C9</f>
        <v>X14 Y2L</v>
      </c>
      <c r="D25" t="str">
        <f>$A9&amp;D$1&amp;D9</f>
        <v>X14 Y4L</v>
      </c>
      <c r="E25" t="str">
        <f>$A9&amp;E$1&amp;E9</f>
        <v>X14 Y6L</v>
      </c>
      <c r="F25" t="str">
        <f>$A9&amp;F$1&amp;F9</f>
        <v>X14 Y8L</v>
      </c>
      <c r="G25" t="str">
        <f>$A9&amp;G$1&amp;G9</f>
        <v>X14 Y10L</v>
      </c>
      <c r="H25" t="str">
        <f>$A9&amp;H$1&amp;H9</f>
        <v>X14 Y12L</v>
      </c>
      <c r="I25" t="str">
        <f>$A9&amp;I$1&amp;I9</f>
        <v>X14 Y14L</v>
      </c>
      <c r="J25" t="str">
        <f>$A9&amp;J$1&amp;J9</f>
        <v>X14 Y16L</v>
      </c>
      <c r="K25" t="str">
        <f>$A9&amp;K$1&amp;K9</f>
        <v>X14 Y18L</v>
      </c>
      <c r="L25" t="str">
        <f>$A9&amp;L$1&amp;L9</f>
        <v>X14 Y20L</v>
      </c>
    </row>
    <row r="26" spans="2:12">
      <c r="B26" t="str">
        <f>$A10&amp;B$1&amp;B10</f>
        <v>X16 Y0L</v>
      </c>
      <c r="C26" t="str">
        <f>$A10&amp;C$1&amp;C10</f>
        <v>X16 Y2L</v>
      </c>
      <c r="D26" t="str">
        <f>$A10&amp;D$1&amp;D10</f>
        <v>X16 Y4L</v>
      </c>
      <c r="E26" t="str">
        <f>$A10&amp;E$1&amp;E10</f>
        <v>X16 Y6L</v>
      </c>
      <c r="F26" t="str">
        <f>$A10&amp;F$1&amp;F10</f>
        <v>X16 Y8L</v>
      </c>
      <c r="G26" t="str">
        <f>$A10&amp;G$1&amp;G10</f>
        <v>X16 Y10L</v>
      </c>
      <c r="H26" t="str">
        <f>$A10&amp;H$1&amp;H10</f>
        <v>X16 Y12L</v>
      </c>
      <c r="I26" t="str">
        <f>$A10&amp;I$1&amp;I10</f>
        <v>X16 Y14L</v>
      </c>
      <c r="J26" t="str">
        <f>$A10&amp;J$1&amp;J10</f>
        <v>X16 Y16L</v>
      </c>
      <c r="K26" t="str">
        <f>$A10&amp;K$1&amp;K10</f>
        <v>X16 Y18L</v>
      </c>
      <c r="L26" t="str">
        <f>$A10&amp;L$1&amp;L10</f>
        <v>X16 Y20L</v>
      </c>
    </row>
    <row r="27" spans="2:12">
      <c r="B27" t="str">
        <f>$A11&amp;B$1&amp;B11</f>
        <v>X18 Y0L</v>
      </c>
      <c r="C27" t="str">
        <f>$A11&amp;C$1&amp;C11</f>
        <v>X18 Y2L</v>
      </c>
      <c r="D27" t="str">
        <f>$A11&amp;D$1&amp;D11</f>
        <v>X18 Y4L</v>
      </c>
      <c r="E27" t="str">
        <f>$A11&amp;E$1&amp;E11</f>
        <v>X18 Y6L</v>
      </c>
      <c r="F27" t="str">
        <f>$A11&amp;F$1&amp;F11</f>
        <v>X18 Y8L</v>
      </c>
      <c r="G27" t="str">
        <f>$A11&amp;G$1&amp;G11</f>
        <v>X18 Y10L</v>
      </c>
      <c r="H27" t="str">
        <f>$A11&amp;H$1&amp;H11</f>
        <v>X18 Y12L</v>
      </c>
      <c r="I27" t="str">
        <f>$A11&amp;I$1&amp;I11</f>
        <v>X18 Y14L</v>
      </c>
      <c r="J27" t="str">
        <f>$A11&amp;J$1&amp;J11</f>
        <v>X18 Y16L</v>
      </c>
      <c r="K27" t="str">
        <f>$A11&amp;K$1&amp;K11</f>
        <v>X18 Y18L</v>
      </c>
      <c r="L27" t="str">
        <f>$A11&amp;L$1&amp;L11</f>
        <v>X18 Y20L</v>
      </c>
    </row>
    <row r="28" spans="2:12">
      <c r="B28" t="str">
        <f>$A12&amp;B$1&amp;B12</f>
        <v>X20 Y0L</v>
      </c>
      <c r="C28" t="str">
        <f>$A12&amp;C$1&amp;C12</f>
        <v>X20 Y2L</v>
      </c>
      <c r="D28" t="str">
        <f>$A12&amp;D$1&amp;D12</f>
        <v>X20 Y4L</v>
      </c>
      <c r="E28" t="str">
        <f>$A12&amp;E$1&amp;E12</f>
        <v>X20 Y6L</v>
      </c>
      <c r="F28" t="str">
        <f>$A12&amp;F$1&amp;F12</f>
        <v>X20 Y8L</v>
      </c>
      <c r="G28" t="str">
        <f>$A12&amp;G$1&amp;G12</f>
        <v>X20 Y10L</v>
      </c>
      <c r="H28" t="str">
        <f>$A12&amp;H$1&amp;H12</f>
        <v>X20 Y12L</v>
      </c>
      <c r="I28" t="str">
        <f>$A12&amp;I$1&amp;I12</f>
        <v>X20 Y14L</v>
      </c>
      <c r="J28" t="str">
        <f>$A12&amp;J$1&amp;J12</f>
        <v>X20 Y16L</v>
      </c>
      <c r="K28" t="str">
        <f>$A12&amp;K$1&amp;K12</f>
        <v>X20 Y18L</v>
      </c>
      <c r="L28" t="str">
        <f>$A12&amp;L$1&amp;L12</f>
        <v>X20 Y20L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мы</dc:creator>
  <cp:lastModifiedBy>мы</cp:lastModifiedBy>
  <dcterms:created xsi:type="dcterms:W3CDTF">2017-02-05T14:58:21Z</dcterms:created>
  <dcterms:modified xsi:type="dcterms:W3CDTF">2017-02-05T15:04:31Z</dcterms:modified>
</cp:coreProperties>
</file>