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735"/>
  </bookViews>
  <sheets>
    <sheet name="Пример" sheetId="2" r:id="rId1"/>
    <sheet name="Данные" sheetId="1" r:id="rId2"/>
  </sheets>
  <definedNames>
    <definedName name="Данные_д">Данные!$C$3:$Q$30</definedName>
    <definedName name="Данные_н">Данные!$B$3:$P$30</definedName>
    <definedName name="Пример_д">Пример!$C$4:$C$13</definedName>
    <definedName name="Пример_н">Пример!$B$4:$B$13</definedName>
  </definedNames>
  <calcPr calcId="114210"/>
</workbook>
</file>

<file path=xl/sharedStrings.xml><?xml version="1.0" encoding="utf-8"?>
<sst xmlns="http://schemas.openxmlformats.org/spreadsheetml/2006/main" count="21" uniqueCount="4">
  <si>
    <t>Номер</t>
  </si>
  <si>
    <t>Дата</t>
  </si>
  <si>
    <t>Если одна из ячеек не соотвествует данным содержащимся на листе "Данные" то она выделяется красным. При этом выделение ячеек на листе "Данные" не происходит.</t>
  </si>
  <si>
    <t xml:space="preserve">&lt;---- Если введенные данные имеются на листе "данные" то обе ячейки на листе "Пример" (номер, дата) выделяются зеленым. Тоже самое происходит и на листе "Данные", т.е. ячейки с данными, которые соответствуют введеным на листе  "Пример" данным выдяляются зеленым.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</si>
</sst>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0" borderId="2" xfId="0" applyNumberFormat="1" applyBorder="1"/>
    <xf numFmtId="0" fontId="0" fillId="0" borderId="3" xfId="0" applyBorder="1"/>
    <xf numFmtId="14" fontId="0" fillId="0" borderId="4" xfId="0" applyNumberFormat="1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Border="1"/>
    <xf numFmtId="0" fontId="1" fillId="0" borderId="0" xfId="0" applyFont="1" applyFill="1" applyBorder="1"/>
    <xf numFmtId="14" fontId="1" fillId="0" borderId="0" xfId="0" applyNumberFormat="1" applyFont="1" applyFill="1" applyBorder="1"/>
    <xf numFmtId="14" fontId="0" fillId="0" borderId="0" xfId="0" applyNumberFormat="1" applyFill="1" applyBorder="1"/>
    <xf numFmtId="0" fontId="1" fillId="0" borderId="9" xfId="0" applyFont="1" applyFill="1" applyBorder="1"/>
    <xf numFmtId="14" fontId="1" fillId="0" borderId="9" xfId="0" applyNumberFormat="1" applyFont="1" applyFill="1" applyBorder="1"/>
    <xf numFmtId="0" fontId="0" fillId="0" borderId="10" xfId="0" applyFill="1" applyBorder="1"/>
    <xf numFmtId="14" fontId="0" fillId="0" borderId="10" xfId="0" applyNumberFormat="1" applyFill="1" applyBorder="1"/>
  </cellXfs>
  <cellStyles count="1">
    <cellStyle name="Обычный" xfId="0" builtinId="0"/>
  </cellStyles>
  <dxfs count="5"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D23"/>
  <sheetViews>
    <sheetView tabSelected="1" workbookViewId="0">
      <selection activeCell="B4" sqref="B4"/>
    </sheetView>
  </sheetViews>
  <sheetFormatPr defaultRowHeight="15"/>
  <cols>
    <col min="3" max="3" width="10.140625" bestFit="1" customWidth="1"/>
    <col min="4" max="4" width="173.140625" customWidth="1"/>
  </cols>
  <sheetData>
    <row r="2" spans="1:4" ht="15.75" thickBot="1"/>
    <row r="3" spans="1:4" ht="15.75" thickBot="1">
      <c r="B3" s="7" t="s">
        <v>0</v>
      </c>
      <c r="C3" s="8" t="s">
        <v>1</v>
      </c>
    </row>
    <row r="4" spans="1:4" ht="30">
      <c r="B4" s="14">
        <v>32</v>
      </c>
      <c r="C4" s="15">
        <v>42132</v>
      </c>
      <c r="D4" s="9" t="s">
        <v>3</v>
      </c>
    </row>
    <row r="5" spans="1:4">
      <c r="B5" s="16">
        <v>35</v>
      </c>
      <c r="C5" s="17">
        <v>42132</v>
      </c>
      <c r="D5" t="s">
        <v>2</v>
      </c>
    </row>
    <row r="6" spans="1:4">
      <c r="B6" s="16">
        <v>32</v>
      </c>
      <c r="C6" s="17">
        <v>42133</v>
      </c>
      <c r="D6" t="s">
        <v>2</v>
      </c>
    </row>
    <row r="7" spans="1:4">
      <c r="B7" s="10"/>
    </row>
    <row r="10" spans="1:4">
      <c r="A10" s="10"/>
      <c r="B10" s="10"/>
      <c r="C10" s="10"/>
      <c r="D10" s="10"/>
    </row>
    <row r="11" spans="1:4">
      <c r="A11" s="10"/>
      <c r="B11" s="10"/>
      <c r="C11" s="10"/>
      <c r="D11" s="10"/>
    </row>
    <row r="12" spans="1:4">
      <c r="A12" s="10"/>
      <c r="B12" s="10"/>
      <c r="C12" s="10"/>
      <c r="D12" s="10"/>
    </row>
    <row r="13" spans="1:4">
      <c r="A13" s="10"/>
      <c r="B13" s="10"/>
      <c r="C13" s="10"/>
      <c r="D13" s="10"/>
    </row>
    <row r="14" spans="1:4">
      <c r="A14" s="10"/>
      <c r="B14" s="10"/>
      <c r="C14" s="10"/>
      <c r="D14" s="10"/>
    </row>
    <row r="15" spans="1:4">
      <c r="A15" s="10"/>
      <c r="B15" s="10"/>
      <c r="C15" s="10"/>
      <c r="D15" s="10"/>
    </row>
    <row r="16" spans="1:4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1"/>
      <c r="C18" s="12"/>
      <c r="D18" s="10"/>
    </row>
    <row r="19" spans="1:4">
      <c r="A19" s="10"/>
      <c r="B19" s="10"/>
      <c r="C19" s="13"/>
      <c r="D19" s="10"/>
    </row>
    <row r="20" spans="1:4">
      <c r="A20" s="10"/>
      <c r="B20" s="10"/>
      <c r="C20" s="13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A23" s="10"/>
      <c r="B23" s="10"/>
      <c r="C23" s="10"/>
      <c r="D23" s="10"/>
    </row>
  </sheetData>
  <phoneticPr fontId="2" type="noConversion"/>
  <conditionalFormatting sqref="B4:C13">
    <cfRule type="expression" dxfId="4" priority="1" stopIfTrue="1">
      <formula>OR(($B4=Данные_н)*($C4=Данные_д))</formula>
    </cfRule>
    <cfRule type="expression" dxfId="3" priority="2" stopIfTrue="1">
      <formula>B4&lt;&gt;""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Q30"/>
  <sheetViews>
    <sheetView workbookViewId="0"/>
  </sheetViews>
  <sheetFormatPr defaultRowHeight="15"/>
  <cols>
    <col min="1" max="1" width="4.5703125" customWidth="1"/>
    <col min="3" max="3" width="10.140625" bestFit="1" customWidth="1"/>
    <col min="5" max="5" width="10.140625" bestFit="1" customWidth="1"/>
    <col min="7" max="7" width="10.140625" bestFit="1" customWidth="1"/>
    <col min="9" max="9" width="10.140625" bestFit="1" customWidth="1"/>
    <col min="11" max="11" width="10.140625" bestFit="1" customWidth="1"/>
    <col min="13" max="13" width="10.140625" bestFit="1" customWidth="1"/>
    <col min="15" max="15" width="10.140625" bestFit="1" customWidth="1"/>
    <col min="17" max="17" width="10.140625" bestFit="1" customWidth="1"/>
  </cols>
  <sheetData>
    <row r="1" spans="2:17" ht="15.75" thickBot="1"/>
    <row r="2" spans="2:17" ht="15.75" thickBot="1">
      <c r="B2" s="7" t="s">
        <v>0</v>
      </c>
      <c r="C2" s="8" t="s">
        <v>1</v>
      </c>
      <c r="D2" s="7" t="s">
        <v>0</v>
      </c>
      <c r="E2" s="8" t="s">
        <v>1</v>
      </c>
      <c r="F2" s="7" t="s">
        <v>0</v>
      </c>
      <c r="G2" s="8" t="s">
        <v>1</v>
      </c>
      <c r="H2" s="7" t="s">
        <v>0</v>
      </c>
      <c r="I2" s="8" t="s">
        <v>1</v>
      </c>
      <c r="J2" s="7" t="s">
        <v>0</v>
      </c>
      <c r="K2" s="8" t="s">
        <v>1</v>
      </c>
      <c r="L2" s="7" t="s">
        <v>0</v>
      </c>
      <c r="M2" s="8" t="s">
        <v>1</v>
      </c>
      <c r="N2" s="7" t="s">
        <v>0</v>
      </c>
      <c r="O2" s="8" t="s">
        <v>1</v>
      </c>
      <c r="P2" s="7" t="s">
        <v>0</v>
      </c>
      <c r="Q2" s="8" t="s">
        <v>1</v>
      </c>
    </row>
    <row r="3" spans="2:17">
      <c r="B3" s="5">
        <v>1</v>
      </c>
      <c r="C3" s="6">
        <v>42370</v>
      </c>
      <c r="D3" s="5">
        <v>29</v>
      </c>
      <c r="E3" s="6">
        <v>42129</v>
      </c>
      <c r="F3" s="5">
        <v>57</v>
      </c>
      <c r="G3" s="6">
        <v>42144</v>
      </c>
      <c r="H3" s="5">
        <v>85</v>
      </c>
      <c r="I3" s="6">
        <v>41796</v>
      </c>
      <c r="J3" s="5">
        <v>113</v>
      </c>
      <c r="K3" s="6">
        <v>42129</v>
      </c>
      <c r="L3" s="5">
        <v>141</v>
      </c>
      <c r="M3" s="6">
        <v>42129</v>
      </c>
      <c r="N3" s="5">
        <v>169</v>
      </c>
      <c r="O3" s="6">
        <v>42129</v>
      </c>
      <c r="P3" s="5">
        <v>197</v>
      </c>
      <c r="Q3" s="6">
        <v>42129</v>
      </c>
    </row>
    <row r="4" spans="2:17">
      <c r="B4" s="1">
        <v>2</v>
      </c>
      <c r="C4" s="2">
        <v>42371</v>
      </c>
      <c r="D4" s="1">
        <v>30</v>
      </c>
      <c r="E4" s="2">
        <v>42130</v>
      </c>
      <c r="F4" s="1">
        <v>58</v>
      </c>
      <c r="G4" s="2">
        <v>42145</v>
      </c>
      <c r="H4" s="1">
        <v>86</v>
      </c>
      <c r="I4" s="2">
        <v>41797</v>
      </c>
      <c r="J4" s="1">
        <v>114</v>
      </c>
      <c r="K4" s="2">
        <v>42130</v>
      </c>
      <c r="L4" s="1">
        <v>142</v>
      </c>
      <c r="M4" s="2">
        <v>42130</v>
      </c>
      <c r="N4" s="1">
        <v>170</v>
      </c>
      <c r="O4" s="2">
        <v>42130</v>
      </c>
      <c r="P4" s="1">
        <v>198</v>
      </c>
      <c r="Q4" s="2">
        <v>42130</v>
      </c>
    </row>
    <row r="5" spans="2:17">
      <c r="B5" s="1">
        <v>3</v>
      </c>
      <c r="C5" s="2">
        <v>42372</v>
      </c>
      <c r="D5" s="1">
        <v>31</v>
      </c>
      <c r="E5" s="2">
        <v>42131</v>
      </c>
      <c r="F5" s="1">
        <v>59</v>
      </c>
      <c r="G5" s="2">
        <v>42146</v>
      </c>
      <c r="H5" s="1">
        <v>87</v>
      </c>
      <c r="I5" s="2">
        <v>41798</v>
      </c>
      <c r="J5" s="1">
        <v>115</v>
      </c>
      <c r="K5" s="2">
        <v>42131</v>
      </c>
      <c r="L5" s="1">
        <v>143</v>
      </c>
      <c r="M5" s="2">
        <v>42131</v>
      </c>
      <c r="N5" s="1">
        <v>171</v>
      </c>
      <c r="O5" s="2">
        <v>42131</v>
      </c>
      <c r="P5" s="1">
        <v>199</v>
      </c>
      <c r="Q5" s="2">
        <v>42131</v>
      </c>
    </row>
    <row r="6" spans="2:17">
      <c r="B6" s="1">
        <v>4</v>
      </c>
      <c r="C6" s="2">
        <v>42373</v>
      </c>
      <c r="D6" s="1">
        <v>32</v>
      </c>
      <c r="E6" s="2">
        <v>42132</v>
      </c>
      <c r="F6" s="1">
        <v>60</v>
      </c>
      <c r="G6" s="2">
        <v>42147</v>
      </c>
      <c r="H6" s="1">
        <v>88</v>
      </c>
      <c r="I6" s="2">
        <v>41799</v>
      </c>
      <c r="J6" s="1">
        <v>116</v>
      </c>
      <c r="K6" s="2">
        <v>42132</v>
      </c>
      <c r="L6" s="1">
        <v>144</v>
      </c>
      <c r="M6" s="2">
        <v>42132</v>
      </c>
      <c r="N6" s="1">
        <v>172</v>
      </c>
      <c r="O6" s="2">
        <v>42132</v>
      </c>
      <c r="P6" s="1">
        <v>200</v>
      </c>
      <c r="Q6" s="2">
        <v>42132</v>
      </c>
    </row>
    <row r="7" spans="2:17">
      <c r="B7" s="1">
        <v>5</v>
      </c>
      <c r="C7" s="2">
        <v>42374</v>
      </c>
      <c r="D7" s="1">
        <v>33</v>
      </c>
      <c r="E7" s="2">
        <v>42133</v>
      </c>
      <c r="F7" s="1">
        <v>61</v>
      </c>
      <c r="G7" s="2">
        <v>42148</v>
      </c>
      <c r="H7" s="1">
        <v>89</v>
      </c>
      <c r="I7" s="2">
        <v>41800</v>
      </c>
      <c r="J7" s="1">
        <v>117</v>
      </c>
      <c r="K7" s="2">
        <v>42133</v>
      </c>
      <c r="L7" s="1">
        <v>145</v>
      </c>
      <c r="M7" s="2">
        <v>42133</v>
      </c>
      <c r="N7" s="1">
        <v>173</v>
      </c>
      <c r="O7" s="2">
        <v>42133</v>
      </c>
      <c r="P7" s="1">
        <v>201</v>
      </c>
      <c r="Q7" s="2">
        <v>42133</v>
      </c>
    </row>
    <row r="8" spans="2:17">
      <c r="B8" s="1">
        <v>6</v>
      </c>
      <c r="C8" s="2">
        <v>42375</v>
      </c>
      <c r="D8" s="1">
        <v>34</v>
      </c>
      <c r="E8" s="2">
        <v>42134</v>
      </c>
      <c r="F8" s="1">
        <v>62</v>
      </c>
      <c r="G8" s="2">
        <v>42149</v>
      </c>
      <c r="H8" s="1">
        <v>90</v>
      </c>
      <c r="I8" s="2">
        <v>41801</v>
      </c>
      <c r="J8" s="1">
        <v>118</v>
      </c>
      <c r="K8" s="2">
        <v>42134</v>
      </c>
      <c r="L8" s="1">
        <v>146</v>
      </c>
      <c r="M8" s="2">
        <v>42134</v>
      </c>
      <c r="N8" s="1">
        <v>174</v>
      </c>
      <c r="O8" s="2">
        <v>42134</v>
      </c>
      <c r="P8" s="1">
        <v>202</v>
      </c>
      <c r="Q8" s="2">
        <v>42134</v>
      </c>
    </row>
    <row r="9" spans="2:17">
      <c r="B9" s="1">
        <v>7</v>
      </c>
      <c r="C9" s="2">
        <v>42376</v>
      </c>
      <c r="D9" s="1">
        <v>35</v>
      </c>
      <c r="E9" s="2">
        <v>42135</v>
      </c>
      <c r="F9" s="1">
        <v>63</v>
      </c>
      <c r="G9" s="2">
        <v>42150</v>
      </c>
      <c r="H9" s="1">
        <v>91</v>
      </c>
      <c r="I9" s="2">
        <v>41802</v>
      </c>
      <c r="J9" s="1">
        <v>119</v>
      </c>
      <c r="K9" s="2">
        <v>42135</v>
      </c>
      <c r="L9" s="1">
        <v>147</v>
      </c>
      <c r="M9" s="2">
        <v>42135</v>
      </c>
      <c r="N9" s="1">
        <v>175</v>
      </c>
      <c r="O9" s="2">
        <v>42135</v>
      </c>
      <c r="P9" s="1">
        <v>203</v>
      </c>
      <c r="Q9" s="2">
        <v>42135</v>
      </c>
    </row>
    <row r="10" spans="2:17">
      <c r="B10" s="1">
        <v>8</v>
      </c>
      <c r="C10" s="2">
        <v>42377</v>
      </c>
      <c r="D10" s="1">
        <v>36</v>
      </c>
      <c r="E10" s="2">
        <v>42136</v>
      </c>
      <c r="F10" s="1">
        <v>64</v>
      </c>
      <c r="G10" s="2">
        <v>42151</v>
      </c>
      <c r="H10" s="1">
        <v>92</v>
      </c>
      <c r="I10" s="2">
        <v>41803</v>
      </c>
      <c r="J10" s="1">
        <v>120</v>
      </c>
      <c r="K10" s="2">
        <v>42136</v>
      </c>
      <c r="L10" s="1">
        <v>148</v>
      </c>
      <c r="M10" s="2">
        <v>42136</v>
      </c>
      <c r="N10" s="1">
        <v>176</v>
      </c>
      <c r="O10" s="2">
        <v>42136</v>
      </c>
      <c r="P10" s="1">
        <v>204</v>
      </c>
      <c r="Q10" s="2">
        <v>42136</v>
      </c>
    </row>
    <row r="11" spans="2:17">
      <c r="B11" s="1">
        <v>9</v>
      </c>
      <c r="C11" s="2">
        <v>42378</v>
      </c>
      <c r="D11" s="1">
        <v>37</v>
      </c>
      <c r="E11" s="2">
        <v>42137</v>
      </c>
      <c r="F11" s="1">
        <v>65</v>
      </c>
      <c r="G11" s="2">
        <v>42152</v>
      </c>
      <c r="H11" s="1">
        <v>93</v>
      </c>
      <c r="I11" s="2">
        <v>41804</v>
      </c>
      <c r="J11" s="1">
        <v>121</v>
      </c>
      <c r="K11" s="2">
        <v>42137</v>
      </c>
      <c r="L11" s="1">
        <v>149</v>
      </c>
      <c r="M11" s="2">
        <v>42137</v>
      </c>
      <c r="N11" s="1">
        <v>177</v>
      </c>
      <c r="O11" s="2">
        <v>42137</v>
      </c>
      <c r="P11" s="1">
        <v>205</v>
      </c>
      <c r="Q11" s="2">
        <v>42137</v>
      </c>
    </row>
    <row r="12" spans="2:17">
      <c r="B12" s="1">
        <v>10</v>
      </c>
      <c r="C12" s="2">
        <v>42379</v>
      </c>
      <c r="D12" s="1">
        <v>38</v>
      </c>
      <c r="E12" s="2">
        <v>42138</v>
      </c>
      <c r="F12" s="1">
        <v>66</v>
      </c>
      <c r="G12" s="2">
        <v>42153</v>
      </c>
      <c r="H12" s="1">
        <v>94</v>
      </c>
      <c r="I12" s="2">
        <v>41805</v>
      </c>
      <c r="J12" s="1">
        <v>122</v>
      </c>
      <c r="K12" s="2">
        <v>42138</v>
      </c>
      <c r="L12" s="1">
        <v>150</v>
      </c>
      <c r="M12" s="2">
        <v>42138</v>
      </c>
      <c r="N12" s="1">
        <v>178</v>
      </c>
      <c r="O12" s="2">
        <v>42138</v>
      </c>
      <c r="P12" s="1">
        <v>206</v>
      </c>
      <c r="Q12" s="2">
        <v>42138</v>
      </c>
    </row>
    <row r="13" spans="2:17">
      <c r="B13" s="1">
        <v>11</v>
      </c>
      <c r="C13" s="2">
        <v>42380</v>
      </c>
      <c r="D13" s="1">
        <v>39</v>
      </c>
      <c r="E13" s="2">
        <v>42139</v>
      </c>
      <c r="F13" s="1">
        <v>67</v>
      </c>
      <c r="G13" s="2">
        <v>42154</v>
      </c>
      <c r="H13" s="1">
        <v>95</v>
      </c>
      <c r="I13" s="2">
        <v>41806</v>
      </c>
      <c r="J13" s="1">
        <v>123</v>
      </c>
      <c r="K13" s="2">
        <v>42139</v>
      </c>
      <c r="L13" s="1">
        <v>151</v>
      </c>
      <c r="M13" s="2">
        <v>42139</v>
      </c>
      <c r="N13" s="1">
        <v>179</v>
      </c>
      <c r="O13" s="2">
        <v>42139</v>
      </c>
      <c r="P13" s="1">
        <v>207</v>
      </c>
      <c r="Q13" s="2">
        <v>42139</v>
      </c>
    </row>
    <row r="14" spans="2:17">
      <c r="B14" s="1">
        <v>12</v>
      </c>
      <c r="C14" s="2">
        <v>42381</v>
      </c>
      <c r="D14" s="1">
        <v>40</v>
      </c>
      <c r="E14" s="2">
        <v>42140</v>
      </c>
      <c r="F14" s="1">
        <v>68</v>
      </c>
      <c r="G14" s="2">
        <v>42155</v>
      </c>
      <c r="H14" s="1">
        <v>96</v>
      </c>
      <c r="I14" s="2">
        <v>41807</v>
      </c>
      <c r="J14" s="1">
        <v>124</v>
      </c>
      <c r="K14" s="2">
        <v>42140</v>
      </c>
      <c r="L14" s="1">
        <v>152</v>
      </c>
      <c r="M14" s="2">
        <v>42140</v>
      </c>
      <c r="N14" s="1">
        <v>180</v>
      </c>
      <c r="O14" s="2">
        <v>42140</v>
      </c>
      <c r="P14" s="1">
        <v>208</v>
      </c>
      <c r="Q14" s="2">
        <v>42140</v>
      </c>
    </row>
    <row r="15" spans="2:17">
      <c r="B15" s="1">
        <v>13</v>
      </c>
      <c r="C15" s="2">
        <v>42382</v>
      </c>
      <c r="D15" s="1">
        <v>41</v>
      </c>
      <c r="E15" s="2">
        <v>42141</v>
      </c>
      <c r="F15" s="1">
        <v>69</v>
      </c>
      <c r="G15" s="2">
        <v>42156</v>
      </c>
      <c r="H15" s="1">
        <v>97</v>
      </c>
      <c r="I15" s="2">
        <v>41808</v>
      </c>
      <c r="J15" s="1">
        <v>125</v>
      </c>
      <c r="K15" s="2">
        <v>42141</v>
      </c>
      <c r="L15" s="1">
        <v>153</v>
      </c>
      <c r="M15" s="2">
        <v>42141</v>
      </c>
      <c r="N15" s="1">
        <v>181</v>
      </c>
      <c r="O15" s="2">
        <v>42141</v>
      </c>
      <c r="P15" s="1">
        <v>209</v>
      </c>
      <c r="Q15" s="2">
        <v>42141</v>
      </c>
    </row>
    <row r="16" spans="2:17">
      <c r="B16" s="1">
        <v>14</v>
      </c>
      <c r="C16" s="2">
        <v>42383</v>
      </c>
      <c r="D16" s="1">
        <v>42</v>
      </c>
      <c r="E16" s="2">
        <v>42142</v>
      </c>
      <c r="F16" s="1">
        <v>70</v>
      </c>
      <c r="G16" s="2">
        <v>42157</v>
      </c>
      <c r="H16" s="1">
        <v>98</v>
      </c>
      <c r="I16" s="2">
        <v>41809</v>
      </c>
      <c r="J16" s="1">
        <v>126</v>
      </c>
      <c r="K16" s="2">
        <v>42142</v>
      </c>
      <c r="L16" s="1">
        <v>154</v>
      </c>
      <c r="M16" s="2">
        <v>42142</v>
      </c>
      <c r="N16" s="1">
        <v>182</v>
      </c>
      <c r="O16" s="2">
        <v>42142</v>
      </c>
      <c r="P16" s="1">
        <v>210</v>
      </c>
      <c r="Q16" s="2">
        <v>42142</v>
      </c>
    </row>
    <row r="17" spans="2:17">
      <c r="B17" s="1">
        <v>15</v>
      </c>
      <c r="C17" s="2">
        <v>42384</v>
      </c>
      <c r="D17" s="1">
        <v>43</v>
      </c>
      <c r="E17" s="2">
        <v>42143</v>
      </c>
      <c r="F17" s="1">
        <v>71</v>
      </c>
      <c r="G17" s="2">
        <v>42158</v>
      </c>
      <c r="H17" s="1">
        <v>99</v>
      </c>
      <c r="I17" s="2">
        <v>41810</v>
      </c>
      <c r="J17" s="1">
        <v>127</v>
      </c>
      <c r="K17" s="2">
        <v>42143</v>
      </c>
      <c r="L17" s="1">
        <v>155</v>
      </c>
      <c r="M17" s="2">
        <v>42143</v>
      </c>
      <c r="N17" s="1">
        <v>183</v>
      </c>
      <c r="O17" s="2">
        <v>42143</v>
      </c>
      <c r="P17" s="1">
        <v>211</v>
      </c>
      <c r="Q17" s="2">
        <v>42143</v>
      </c>
    </row>
    <row r="18" spans="2:17">
      <c r="B18" s="1">
        <v>16</v>
      </c>
      <c r="C18" s="2">
        <v>42385</v>
      </c>
      <c r="D18" s="1">
        <v>44</v>
      </c>
      <c r="E18" s="2">
        <v>42144</v>
      </c>
      <c r="F18" s="1">
        <v>72</v>
      </c>
      <c r="G18" s="2">
        <v>42159</v>
      </c>
      <c r="H18" s="1">
        <v>100</v>
      </c>
      <c r="I18" s="2">
        <v>41811</v>
      </c>
      <c r="J18" s="1">
        <v>128</v>
      </c>
      <c r="K18" s="2">
        <v>42144</v>
      </c>
      <c r="L18" s="1">
        <v>156</v>
      </c>
      <c r="M18" s="2">
        <v>42144</v>
      </c>
      <c r="N18" s="1">
        <v>184</v>
      </c>
      <c r="O18" s="2">
        <v>42144</v>
      </c>
      <c r="P18" s="1">
        <v>212</v>
      </c>
      <c r="Q18" s="2">
        <v>42144</v>
      </c>
    </row>
    <row r="19" spans="2:17">
      <c r="B19" s="1">
        <v>17</v>
      </c>
      <c r="C19" s="2">
        <v>42386</v>
      </c>
      <c r="D19" s="1">
        <v>45</v>
      </c>
      <c r="E19" s="2">
        <v>42145</v>
      </c>
      <c r="F19" s="1">
        <v>73</v>
      </c>
      <c r="G19" s="2">
        <v>42160</v>
      </c>
      <c r="H19" s="1">
        <v>101</v>
      </c>
      <c r="I19" s="2">
        <v>41812</v>
      </c>
      <c r="J19" s="1">
        <v>129</v>
      </c>
      <c r="K19" s="2">
        <v>42145</v>
      </c>
      <c r="L19" s="1">
        <v>157</v>
      </c>
      <c r="M19" s="2">
        <v>42145</v>
      </c>
      <c r="N19" s="1">
        <v>185</v>
      </c>
      <c r="O19" s="2">
        <v>42145</v>
      </c>
      <c r="P19" s="1">
        <v>213</v>
      </c>
      <c r="Q19" s="2">
        <v>42145</v>
      </c>
    </row>
    <row r="20" spans="2:17">
      <c r="B20" s="1">
        <v>18</v>
      </c>
      <c r="C20" s="2">
        <v>42387</v>
      </c>
      <c r="D20" s="1">
        <v>46</v>
      </c>
      <c r="E20" s="2">
        <v>42146</v>
      </c>
      <c r="F20" s="1">
        <v>74</v>
      </c>
      <c r="G20" s="2">
        <v>42161</v>
      </c>
      <c r="H20" s="1">
        <v>102</v>
      </c>
      <c r="I20" s="2">
        <v>41813</v>
      </c>
      <c r="J20" s="1">
        <v>130</v>
      </c>
      <c r="K20" s="2">
        <v>42146</v>
      </c>
      <c r="L20" s="1">
        <v>158</v>
      </c>
      <c r="M20" s="2">
        <v>42146</v>
      </c>
      <c r="N20" s="1">
        <v>186</v>
      </c>
      <c r="O20" s="2">
        <v>42146</v>
      </c>
      <c r="P20" s="1">
        <v>214</v>
      </c>
      <c r="Q20" s="2">
        <v>42146</v>
      </c>
    </row>
    <row r="21" spans="2:17">
      <c r="B21" s="1">
        <v>19</v>
      </c>
      <c r="C21" s="2">
        <v>42388</v>
      </c>
      <c r="D21" s="1">
        <v>47</v>
      </c>
      <c r="E21" s="2">
        <v>42147</v>
      </c>
      <c r="F21" s="1">
        <v>75</v>
      </c>
      <c r="G21" s="2">
        <v>42162</v>
      </c>
      <c r="H21" s="1">
        <v>103</v>
      </c>
      <c r="I21" s="2">
        <v>41814</v>
      </c>
      <c r="J21" s="1">
        <v>131</v>
      </c>
      <c r="K21" s="2">
        <v>42147</v>
      </c>
      <c r="L21" s="1">
        <v>159</v>
      </c>
      <c r="M21" s="2">
        <v>42147</v>
      </c>
      <c r="N21" s="1">
        <v>187</v>
      </c>
      <c r="O21" s="2">
        <v>42147</v>
      </c>
      <c r="P21" s="1">
        <v>215</v>
      </c>
      <c r="Q21" s="2">
        <v>42147</v>
      </c>
    </row>
    <row r="22" spans="2:17">
      <c r="B22" s="1">
        <v>20</v>
      </c>
      <c r="C22" s="2">
        <v>42389</v>
      </c>
      <c r="D22" s="1">
        <v>48</v>
      </c>
      <c r="E22" s="2">
        <v>42148</v>
      </c>
      <c r="F22" s="1">
        <v>76</v>
      </c>
      <c r="G22" s="2">
        <v>42163</v>
      </c>
      <c r="H22" s="1">
        <v>104</v>
      </c>
      <c r="I22" s="2">
        <v>41815</v>
      </c>
      <c r="J22" s="1">
        <v>132</v>
      </c>
      <c r="K22" s="2">
        <v>42148</v>
      </c>
      <c r="L22" s="1">
        <v>160</v>
      </c>
      <c r="M22" s="2">
        <v>42148</v>
      </c>
      <c r="N22" s="1">
        <v>188</v>
      </c>
      <c r="O22" s="2">
        <v>42148</v>
      </c>
      <c r="P22" s="1">
        <v>216</v>
      </c>
      <c r="Q22" s="2">
        <v>42148</v>
      </c>
    </row>
    <row r="23" spans="2:17">
      <c r="B23" s="1">
        <v>21</v>
      </c>
      <c r="C23" s="2">
        <v>42390</v>
      </c>
      <c r="D23" s="1">
        <v>49</v>
      </c>
      <c r="E23" s="2">
        <v>42149</v>
      </c>
      <c r="F23" s="1">
        <v>77</v>
      </c>
      <c r="G23" s="2">
        <v>42164</v>
      </c>
      <c r="H23" s="1">
        <v>105</v>
      </c>
      <c r="I23" s="2">
        <v>41816</v>
      </c>
      <c r="J23" s="1">
        <v>133</v>
      </c>
      <c r="K23" s="2">
        <v>42149</v>
      </c>
      <c r="L23" s="1">
        <v>161</v>
      </c>
      <c r="M23" s="2">
        <v>42149</v>
      </c>
      <c r="N23" s="1">
        <v>189</v>
      </c>
      <c r="O23" s="2">
        <v>42149</v>
      </c>
      <c r="P23" s="1">
        <v>217</v>
      </c>
      <c r="Q23" s="2">
        <v>42149</v>
      </c>
    </row>
    <row r="24" spans="2:17">
      <c r="B24" s="1">
        <v>22</v>
      </c>
      <c r="C24" s="2">
        <v>42391</v>
      </c>
      <c r="D24" s="1">
        <v>50</v>
      </c>
      <c r="E24" s="2">
        <v>42150</v>
      </c>
      <c r="F24" s="1">
        <v>78</v>
      </c>
      <c r="G24" s="2">
        <v>42165</v>
      </c>
      <c r="H24" s="1">
        <v>106</v>
      </c>
      <c r="I24" s="2">
        <v>41817</v>
      </c>
      <c r="J24" s="1">
        <v>134</v>
      </c>
      <c r="K24" s="2">
        <v>42150</v>
      </c>
      <c r="L24" s="1">
        <v>162</v>
      </c>
      <c r="M24" s="2">
        <v>42150</v>
      </c>
      <c r="N24" s="1">
        <v>190</v>
      </c>
      <c r="O24" s="2">
        <v>42150</v>
      </c>
      <c r="P24" s="1">
        <v>218</v>
      </c>
      <c r="Q24" s="2">
        <v>42150</v>
      </c>
    </row>
    <row r="25" spans="2:17">
      <c r="B25" s="1">
        <v>23</v>
      </c>
      <c r="C25" s="2">
        <v>42392</v>
      </c>
      <c r="D25" s="1">
        <v>51</v>
      </c>
      <c r="E25" s="2">
        <v>42151</v>
      </c>
      <c r="F25" s="1">
        <v>79</v>
      </c>
      <c r="G25" s="2">
        <v>42166</v>
      </c>
      <c r="H25" s="1">
        <v>107</v>
      </c>
      <c r="I25" s="2">
        <v>41818</v>
      </c>
      <c r="J25" s="1">
        <v>135</v>
      </c>
      <c r="K25" s="2">
        <v>42151</v>
      </c>
      <c r="L25" s="1">
        <v>163</v>
      </c>
      <c r="M25" s="2">
        <v>42151</v>
      </c>
      <c r="N25" s="1">
        <v>191</v>
      </c>
      <c r="O25" s="2">
        <v>42151</v>
      </c>
      <c r="P25" s="1">
        <v>219</v>
      </c>
      <c r="Q25" s="2">
        <v>42151</v>
      </c>
    </row>
    <row r="26" spans="2:17">
      <c r="B26" s="1">
        <v>24</v>
      </c>
      <c r="C26" s="2">
        <v>42393</v>
      </c>
      <c r="D26" s="1">
        <v>52</v>
      </c>
      <c r="E26" s="2">
        <v>42152</v>
      </c>
      <c r="F26" s="1">
        <v>80</v>
      </c>
      <c r="G26" s="2">
        <v>42167</v>
      </c>
      <c r="H26" s="1">
        <v>108</v>
      </c>
      <c r="I26" s="2">
        <v>41819</v>
      </c>
      <c r="J26" s="1">
        <v>136</v>
      </c>
      <c r="K26" s="2">
        <v>42152</v>
      </c>
      <c r="L26" s="1">
        <v>164</v>
      </c>
      <c r="M26" s="2">
        <v>42152</v>
      </c>
      <c r="N26" s="1">
        <v>192</v>
      </c>
      <c r="O26" s="2">
        <v>42152</v>
      </c>
      <c r="P26" s="1">
        <v>220</v>
      </c>
      <c r="Q26" s="2">
        <v>42152</v>
      </c>
    </row>
    <row r="27" spans="2:17">
      <c r="B27" s="1">
        <v>25</v>
      </c>
      <c r="C27" s="2">
        <v>42394</v>
      </c>
      <c r="D27" s="1">
        <v>53</v>
      </c>
      <c r="E27" s="2">
        <v>42153</v>
      </c>
      <c r="F27" s="1">
        <v>81</v>
      </c>
      <c r="G27" s="2">
        <v>42168</v>
      </c>
      <c r="H27" s="1">
        <v>109</v>
      </c>
      <c r="I27" s="2">
        <v>41820</v>
      </c>
      <c r="J27" s="1">
        <v>137</v>
      </c>
      <c r="K27" s="2">
        <v>42153</v>
      </c>
      <c r="L27" s="1">
        <v>165</v>
      </c>
      <c r="M27" s="2">
        <v>42153</v>
      </c>
      <c r="N27" s="1">
        <v>193</v>
      </c>
      <c r="O27" s="2">
        <v>42153</v>
      </c>
      <c r="P27" s="1">
        <v>221</v>
      </c>
      <c r="Q27" s="2">
        <v>42153</v>
      </c>
    </row>
    <row r="28" spans="2:17">
      <c r="B28" s="1">
        <v>26</v>
      </c>
      <c r="C28" s="2">
        <v>42395</v>
      </c>
      <c r="D28" s="1">
        <v>54</v>
      </c>
      <c r="E28" s="2">
        <v>42154</v>
      </c>
      <c r="F28" s="1">
        <v>82</v>
      </c>
      <c r="G28" s="2">
        <v>42169</v>
      </c>
      <c r="H28" s="1">
        <v>110</v>
      </c>
      <c r="I28" s="2">
        <v>41821</v>
      </c>
      <c r="J28" s="1">
        <v>138</v>
      </c>
      <c r="K28" s="2">
        <v>42154</v>
      </c>
      <c r="L28" s="1">
        <v>166</v>
      </c>
      <c r="M28" s="2">
        <v>42154</v>
      </c>
      <c r="N28" s="1">
        <v>194</v>
      </c>
      <c r="O28" s="2">
        <v>42154</v>
      </c>
      <c r="P28" s="1">
        <v>222</v>
      </c>
      <c r="Q28" s="2">
        <v>42154</v>
      </c>
    </row>
    <row r="29" spans="2:17">
      <c r="B29" s="1">
        <v>27</v>
      </c>
      <c r="C29" s="2">
        <v>42396</v>
      </c>
      <c r="D29" s="1">
        <v>55</v>
      </c>
      <c r="E29" s="2">
        <v>42155</v>
      </c>
      <c r="F29" s="1">
        <v>83</v>
      </c>
      <c r="G29" s="2">
        <v>42170</v>
      </c>
      <c r="H29" s="1">
        <v>111</v>
      </c>
      <c r="I29" s="2">
        <v>41822</v>
      </c>
      <c r="J29" s="1">
        <v>139</v>
      </c>
      <c r="K29" s="2">
        <v>42155</v>
      </c>
      <c r="L29" s="1">
        <v>167</v>
      </c>
      <c r="M29" s="2">
        <v>42155</v>
      </c>
      <c r="N29" s="1">
        <v>195</v>
      </c>
      <c r="O29" s="2">
        <v>42155</v>
      </c>
      <c r="P29" s="1">
        <v>223</v>
      </c>
      <c r="Q29" s="2">
        <v>42155</v>
      </c>
    </row>
    <row r="30" spans="2:17" ht="15.75" thickBot="1">
      <c r="B30" s="3">
        <v>28</v>
      </c>
      <c r="C30" s="4">
        <v>42397</v>
      </c>
      <c r="D30" s="3">
        <v>56</v>
      </c>
      <c r="E30" s="4">
        <v>42156</v>
      </c>
      <c r="F30" s="3">
        <v>84</v>
      </c>
      <c r="G30" s="4">
        <v>42171</v>
      </c>
      <c r="H30" s="3">
        <v>112</v>
      </c>
      <c r="I30" s="4">
        <v>41823</v>
      </c>
      <c r="J30" s="3">
        <v>140</v>
      </c>
      <c r="K30" s="4">
        <v>42156</v>
      </c>
      <c r="L30" s="3">
        <v>168</v>
      </c>
      <c r="M30" s="4">
        <v>42156</v>
      </c>
      <c r="N30" s="3">
        <v>196</v>
      </c>
      <c r="O30" s="4">
        <v>42156</v>
      </c>
      <c r="P30" s="3">
        <v>224</v>
      </c>
      <c r="Q30" s="4">
        <v>42156</v>
      </c>
    </row>
  </sheetData>
  <phoneticPr fontId="2" type="noConversion"/>
  <conditionalFormatting sqref="B3:B30">
    <cfRule type="expression" dxfId="2" priority="1" stopIfTrue="1">
      <formula>OR((B3=Пример_н)*(C3=Пример_д))</formula>
    </cfRule>
  </conditionalFormatting>
  <conditionalFormatting sqref="C3:Q30">
    <cfRule type="expression" dxfId="1" priority="2" stopIfTrue="1">
      <formula>OR((C3=Пример_н)*(D3=Пример_д))</formula>
    </cfRule>
    <cfRule type="expression" dxfId="0" priority="3" stopIfTrue="1">
      <formula>OR((C3=Пример_д)*(B3=Пример_н))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Пример</vt:lpstr>
      <vt:lpstr>Данные</vt:lpstr>
      <vt:lpstr>Данные_д</vt:lpstr>
      <vt:lpstr>Данные_н</vt:lpstr>
      <vt:lpstr>Пример_д</vt:lpstr>
      <vt:lpstr>Пример_н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Ахохов Аскерби Каншобиевич</dc:creator>
  <cp:lastModifiedBy>AlexM</cp:lastModifiedBy>
  <dcterms:created xsi:type="dcterms:W3CDTF">2017-02-14T06:05:44Z</dcterms:created>
  <dcterms:modified xsi:type="dcterms:W3CDTF">2017-02-14T07:24:43Z</dcterms:modified>
</cp:coreProperties>
</file>