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<sst xmlns="http://schemas.openxmlformats.org/spreadsheetml/2006/main" count="5" uniqueCount="5">
  <si>
    <t>Черным выделены ячейки, которые не нужно включать в формулу (намеренно закрасил их в черный цвет, чтобы вы поняли, что это несмежные ячейки)</t>
  </si>
  <si>
    <t>Пробую</t>
  </si>
  <si>
    <t>Посчитало неправильно.</t>
  </si>
  <si>
    <t>Нужно посчитать кол-во ячеек со значением &lt;5, причем пустые ячейки также должны быть включены в формулу, т.к. впоследствии будут заполняться.</t>
  </si>
  <si>
    <t>Посчитать нужно ячейки A1, C1, E1, G1, I1, K1, L1 и N1 (все кроме черных)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</si>
</sst>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1" xfId="0" applyNumberFormat="1" applyBorder="1"/>
    <xf numFmtId="1" fontId="0" fillId="2" borderId="1" xfId="0" applyNumberFormat="1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J15" sqref="J15"/>
    </sheetView>
  </sheetViews>
  <sheetFormatPr defaultRowHeight="15.6" x14ac:dyDescent="0.3"/>
  <sheetData>
    <row r="1" spans="1:14" x14ac:dyDescent="0.3">
      <c r="A1" s="1">
        <v>1</v>
      </c>
      <c r="B1" s="2"/>
      <c r="C1" s="1">
        <v>0</v>
      </c>
      <c r="D1" s="2"/>
      <c r="E1" s="1"/>
      <c r="F1" s="2"/>
      <c r="G1" s="1">
        <v>8</v>
      </c>
      <c r="H1" s="2"/>
      <c r="I1" s="1"/>
      <c r="J1" s="2"/>
      <c r="K1" s="1">
        <v>3</v>
      </c>
      <c r="L1" s="1">
        <v>7</v>
      </c>
      <c r="M1" s="2"/>
      <c r="N1" s="1">
        <v>2</v>
      </c>
    </row>
    <row r="3" spans="1:14" x14ac:dyDescent="0.3">
      <c r="A3" t="s">
        <v>1</v>
      </c>
      <c r="B3" s="3">
        <f>SUM(A1&lt;5,C1&lt;5,E1&lt;5,G1&lt;5,I1&lt;5,K1&lt;5,L1&lt;5,N1&lt;5)</f>
        <v>6</v>
      </c>
      <c r="D3" t="s">
        <v>2</v>
      </c>
    </row>
    <row r="5" spans="1:14" x14ac:dyDescent="0.3">
      <c r="A5" t="s">
        <v>3</v>
      </c>
    </row>
    <row r="6" spans="1:14" x14ac:dyDescent="0.3">
      <c r="A6" t="s">
        <v>4</v>
      </c>
    </row>
    <row r="7" spans="1:14" x14ac:dyDescent="0.3">
      <c r="A7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</dc:creator>
  <cp:lastModifiedBy>Eugen</cp:lastModifiedBy>
  <dcterms:created xsi:type="dcterms:W3CDTF">2017-02-20T05:14:09Z</dcterms:created>
  <dcterms:modified xsi:type="dcterms:W3CDTF">2017-02-20T10:20:13Z</dcterms:modified>
</cp:coreProperties>
</file>