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925"/>
  <workbookPr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C:\Users\Muzykin\Downloads\"/>
    </mc:Choice>
  </mc:AlternateContent>
  <bookViews>
    <workbookView xWindow="1170" yWindow="60" windowWidth="28800" windowHeight="10875" tabRatio="500"/>
  </bookViews>
  <sheets>
    <sheet name="ОСНОВА" sheetId="1" r:id="rId1"/>
    <sheet name="1" sheetId="2" r:id="rId2"/>
    <sheet name="Саша" sheetId="3" r:id="rId3"/>
    <sheet name="57" sheetId="4" r:id="rId4"/>
  </sheets>
  <definedNames>
    <definedName name="_xlnm.Print_Area" localSheetId="1">#REF!</definedName>
    <definedName name="_xlnm.Print_Area" localSheetId="3">#REF!</definedName>
    <definedName name="_xlnm.Print_Area" localSheetId="0">#REF!</definedName>
    <definedName name="_xlnm.Print_Area" localSheetId="2">#REF!</definedName>
  </definedNames>
  <calcPr calcId="171027"/>
  <extLst>
    <ext uri="smNativeData">
      <pm:revision xmlns:pm="smNativeData" day="1487530848" val="757" rev="120"/>
      <pm:docPrefs xmlns:pm="smNativeData" id="1487530848" fixedDigits="0" showNotice="1" showFrameBounds="1" autoChart="1" recalcOnPrint="1" recalcOnCopy="1" finalRounding="1" compatTextArt="1" tab="567" useDefinedPrintRange="1" printArea="currentSheet"/>
      <pm:compatibility xmlns:pm="smNativeData" id="1487530848" overlapCells="1"/>
      <pm:defCurrency xmlns:pm="smNativeData" id="1487530848"/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<sst xmlns="http://schemas.openxmlformats.org/spreadsheetml/2006/main" count="1" uniqueCount="1">
  <si>
    <t>фо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</si>
</sst>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rgb="FF000000"/>
      <name val="Arial"/>
      <family val="2"/>
      <charset val="204"/>
    </font>
    <font>
      <sz val="2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487530848" count="1">
        <pm:charStyle name="Обычный" fontId="0"/>
      </pm:charStyles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="140" workbookViewId="0"/>
  </sheetViews>
  <sheetFormatPr defaultRowHeight="12.75" x14ac:dyDescent="0.2"/>
  <cols>
    <col min="5" max="5" width="10.28515625" customWidth="1"/>
  </cols>
  <sheetData>
    <row r="1" spans="1:7" ht="28.35" customHeight="1" x14ac:dyDescent="0.2">
      <c r="A1" s="2">
        <f>SUM('1:57'!C3)</f>
        <v>100</v>
      </c>
    </row>
    <row r="2" spans="1:7" ht="28.35" customHeight="1" x14ac:dyDescent="0.2">
      <c r="C2" s="4" t="s">
        <v>0</v>
      </c>
      <c r="D2" s="4"/>
      <c r="E2" s="4"/>
      <c r="F2" s="4"/>
      <c r="G2" s="4"/>
    </row>
    <row r="3" spans="1:7" ht="28.35" customHeight="1" x14ac:dyDescent="0.2">
      <c r="C3" s="4"/>
      <c r="D3" s="4"/>
      <c r="E3" s="4"/>
      <c r="F3" s="4"/>
      <c r="G3" s="4"/>
    </row>
    <row r="4" spans="1:7" ht="28.35" customHeight="1" x14ac:dyDescent="0.2">
      <c r="C4" s="4"/>
      <c r="D4" s="4"/>
      <c r="E4" s="4"/>
      <c r="F4" s="4"/>
      <c r="G4" s="4"/>
    </row>
    <row r="5" spans="1:7" ht="28.35" customHeight="1" x14ac:dyDescent="0.2">
      <c r="C5" s="4"/>
      <c r="D5" s="4"/>
      <c r="E5" s="4"/>
      <c r="F5" s="4"/>
      <c r="G5" s="4"/>
    </row>
    <row r="6" spans="1:7" ht="28.35" customHeight="1" x14ac:dyDescent="0.2"/>
    <row r="7" spans="1:7" ht="28.35" customHeight="1" x14ac:dyDescent="0.2"/>
    <row r="8" spans="1:7" ht="28.35" customHeight="1" x14ac:dyDescent="0.2"/>
    <row r="9" spans="1:7" ht="28.35" customHeight="1" x14ac:dyDescent="0.2"/>
    <row r="10" spans="1:7" ht="28.35" customHeight="1" x14ac:dyDescent="0.2"/>
    <row r="11" spans="1:7" ht="28.35" customHeight="1" x14ac:dyDescent="0.2"/>
    <row r="12" spans="1:7" ht="28.35" customHeight="1" x14ac:dyDescent="0.2"/>
    <row r="13" spans="1:7" ht="28.35" customHeight="1" x14ac:dyDescent="0.2"/>
    <row r="14" spans="1:7" ht="28.35" customHeight="1" x14ac:dyDescent="0.2"/>
    <row r="15" spans="1:7" ht="28.35" customHeight="1" x14ac:dyDescent="0.2"/>
    <row r="16" spans="1:7" ht="28.35" customHeight="1" x14ac:dyDescent="0.2"/>
    <row r="17" ht="28.35" customHeight="1" x14ac:dyDescent="0.2"/>
    <row r="18" ht="28.35" customHeight="1" x14ac:dyDescent="0.2"/>
    <row r="19" ht="28.35" customHeight="1" x14ac:dyDescent="0.2"/>
    <row r="20" ht="28.35" customHeight="1" x14ac:dyDescent="0.2"/>
    <row r="21" ht="28.35" customHeight="1" x14ac:dyDescent="0.2"/>
    <row r="22" ht="28.35" customHeight="1" x14ac:dyDescent="0.2"/>
    <row r="23" ht="28.35" customHeight="1" x14ac:dyDescent="0.2"/>
    <row r="24" ht="28.35" customHeight="1" x14ac:dyDescent="0.2"/>
    <row r="25" ht="28.35" customHeight="1" x14ac:dyDescent="0.2"/>
    <row r="26" ht="28.35" customHeight="1" x14ac:dyDescent="0.2"/>
  </sheetData>
  <mergeCells count="1">
    <mergeCell ref="C2:G5"/>
  </mergeCells>
  <pageMargins left="0.2" right="0.2" top="0.2" bottom="0.2" header="0" footer="0"/>
  <pageSetup paperSize="9" scale="149" fitToWidth="0" pageOrder="overThenDown"/>
  <extLst>
    <ext uri="smNativeData">
      <pm:sheetPrefs xmlns:pm="smNativeData" day="1487530848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26"/>
  <sheetViews>
    <sheetView zoomScale="140" workbookViewId="0">
      <selection activeCell="C3" sqref="C3"/>
    </sheetView>
  </sheetViews>
  <sheetFormatPr defaultRowHeight="12.75" x14ac:dyDescent="0.2"/>
  <cols>
    <col min="5" max="5" width="10.28515625" customWidth="1"/>
  </cols>
  <sheetData>
    <row r="1" spans="3:3" ht="28.35" customHeight="1" x14ac:dyDescent="0.2"/>
    <row r="2" spans="3:3" ht="28.35" customHeight="1" x14ac:dyDescent="0.2"/>
    <row r="3" spans="3:3" ht="28.35" customHeight="1" x14ac:dyDescent="0.35">
      <c r="C3" s="3">
        <v>14</v>
      </c>
    </row>
    <row r="4" spans="3:3" ht="28.35" customHeight="1" x14ac:dyDescent="0.2"/>
    <row r="5" spans="3:3" ht="28.35" customHeight="1" x14ac:dyDescent="0.2"/>
    <row r="6" spans="3:3" ht="28.35" customHeight="1" x14ac:dyDescent="0.2"/>
    <row r="7" spans="3:3" ht="28.35" customHeight="1" x14ac:dyDescent="0.2"/>
    <row r="8" spans="3:3" ht="28.35" customHeight="1" x14ac:dyDescent="0.2"/>
    <row r="9" spans="3:3" ht="28.35" customHeight="1" x14ac:dyDescent="0.2"/>
    <row r="10" spans="3:3" ht="28.35" customHeight="1" x14ac:dyDescent="0.2"/>
    <row r="11" spans="3:3" ht="28.35" customHeight="1" x14ac:dyDescent="0.2"/>
    <row r="12" spans="3:3" ht="28.35" customHeight="1" x14ac:dyDescent="0.2"/>
    <row r="13" spans="3:3" ht="28.35" customHeight="1" x14ac:dyDescent="0.2"/>
    <row r="14" spans="3:3" ht="28.35" customHeight="1" x14ac:dyDescent="0.2"/>
    <row r="15" spans="3:3" ht="28.35" customHeight="1" x14ac:dyDescent="0.2"/>
    <row r="16" spans="3:3" ht="28.35" customHeight="1" x14ac:dyDescent="0.2"/>
    <row r="17" ht="28.35" customHeight="1" x14ac:dyDescent="0.2"/>
    <row r="18" ht="28.35" customHeight="1" x14ac:dyDescent="0.2"/>
    <row r="19" ht="28.35" customHeight="1" x14ac:dyDescent="0.2"/>
    <row r="20" ht="28.35" customHeight="1" x14ac:dyDescent="0.2"/>
    <row r="21" ht="28.35" customHeight="1" x14ac:dyDescent="0.2"/>
    <row r="22" ht="28.35" customHeight="1" x14ac:dyDescent="0.2"/>
    <row r="23" ht="28.35" customHeight="1" x14ac:dyDescent="0.2"/>
    <row r="24" ht="28.35" customHeight="1" x14ac:dyDescent="0.2"/>
    <row r="25" ht="28.35" customHeight="1" x14ac:dyDescent="0.2"/>
    <row r="26" ht="28.35" customHeight="1" x14ac:dyDescent="0.2"/>
  </sheetData>
  <pageMargins left="0.2" right="0.2" top="0.2" bottom="0.2" header="0" footer="0"/>
  <pageSetup paperSize="9" scale="149" fitToWidth="0" pageOrder="overThenDown"/>
  <extLst>
    <ext uri="smNativeData">
      <pm:sheetPrefs xmlns:pm="smNativeData" day="1487530848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26"/>
  <sheetViews>
    <sheetView zoomScale="140" workbookViewId="0">
      <selection activeCell="G8" sqref="G8"/>
    </sheetView>
  </sheetViews>
  <sheetFormatPr defaultRowHeight="12.75" x14ac:dyDescent="0.2"/>
  <cols>
    <col min="5" max="5" width="10.28515625" customWidth="1"/>
  </cols>
  <sheetData>
    <row r="1" spans="3:3" ht="28.35" customHeight="1" x14ac:dyDescent="0.2"/>
    <row r="2" spans="3:3" ht="28.35" customHeight="1" x14ac:dyDescent="0.2"/>
    <row r="3" spans="3:3" ht="28.35" customHeight="1" x14ac:dyDescent="0.35">
      <c r="C3" s="3">
        <v>64</v>
      </c>
    </row>
    <row r="4" spans="3:3" ht="28.35" customHeight="1" x14ac:dyDescent="0.2"/>
    <row r="5" spans="3:3" ht="28.35" customHeight="1" x14ac:dyDescent="0.2"/>
    <row r="6" spans="3:3" ht="28.35" customHeight="1" x14ac:dyDescent="0.2"/>
    <row r="7" spans="3:3" ht="28.35" customHeight="1" x14ac:dyDescent="0.2"/>
    <row r="8" spans="3:3" ht="28.35" customHeight="1" x14ac:dyDescent="0.2"/>
    <row r="9" spans="3:3" ht="28.35" customHeight="1" x14ac:dyDescent="0.2"/>
    <row r="10" spans="3:3" ht="28.35" customHeight="1" x14ac:dyDescent="0.2"/>
    <row r="11" spans="3:3" ht="28.35" customHeight="1" x14ac:dyDescent="0.2"/>
    <row r="12" spans="3:3" ht="28.35" customHeight="1" x14ac:dyDescent="0.2"/>
    <row r="13" spans="3:3" ht="28.35" customHeight="1" x14ac:dyDescent="0.2"/>
    <row r="14" spans="3:3" ht="28.35" customHeight="1" x14ac:dyDescent="0.2"/>
    <row r="15" spans="3:3" ht="28.35" customHeight="1" x14ac:dyDescent="0.2"/>
    <row r="16" spans="3:3" ht="28.35" customHeight="1" x14ac:dyDescent="0.2"/>
    <row r="17" ht="28.35" customHeight="1" x14ac:dyDescent="0.2"/>
    <row r="18" ht="28.35" customHeight="1" x14ac:dyDescent="0.2"/>
    <row r="19" ht="28.35" customHeight="1" x14ac:dyDescent="0.2"/>
    <row r="20" ht="28.35" customHeight="1" x14ac:dyDescent="0.2"/>
    <row r="21" ht="28.35" customHeight="1" x14ac:dyDescent="0.2"/>
    <row r="22" ht="28.35" customHeight="1" x14ac:dyDescent="0.2"/>
    <row r="23" ht="28.35" customHeight="1" x14ac:dyDescent="0.2"/>
    <row r="24" ht="28.35" customHeight="1" x14ac:dyDescent="0.2"/>
    <row r="25" ht="28.35" customHeight="1" x14ac:dyDescent="0.2"/>
    <row r="26" ht="28.35" customHeight="1" x14ac:dyDescent="0.2"/>
  </sheetData>
  <pageMargins left="0.2" right="0.2" top="0.2" bottom="0.2" header="0" footer="0"/>
  <pageSetup paperSize="9" scale="149" fitToWidth="0" pageOrder="overThenDown"/>
  <extLst>
    <ext uri="smNativeData">
      <pm:sheetPrefs xmlns:pm="smNativeData" day="1487530848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26"/>
  <sheetViews>
    <sheetView zoomScale="140" workbookViewId="0">
      <selection activeCell="E11" sqref="E11"/>
    </sheetView>
  </sheetViews>
  <sheetFormatPr defaultRowHeight="12.75" x14ac:dyDescent="0.2"/>
  <cols>
    <col min="5" max="5" width="10.28515625" customWidth="1"/>
  </cols>
  <sheetData>
    <row r="1" spans="3:3" ht="28.35" customHeight="1" x14ac:dyDescent="0.2"/>
    <row r="2" spans="3:3" ht="28.35" customHeight="1" x14ac:dyDescent="0.2"/>
    <row r="3" spans="3:3" ht="28.35" customHeight="1" x14ac:dyDescent="0.35">
      <c r="C3" s="3">
        <v>22</v>
      </c>
    </row>
    <row r="4" spans="3:3" ht="28.35" customHeight="1" x14ac:dyDescent="0.35">
      <c r="C4" s="1"/>
    </row>
    <row r="5" spans="3:3" ht="28.35" customHeight="1" x14ac:dyDescent="0.2"/>
    <row r="6" spans="3:3" ht="28.35" customHeight="1" x14ac:dyDescent="0.2"/>
    <row r="7" spans="3:3" ht="28.35" customHeight="1" x14ac:dyDescent="0.2"/>
    <row r="8" spans="3:3" ht="28.35" customHeight="1" x14ac:dyDescent="0.2"/>
    <row r="9" spans="3:3" ht="28.35" customHeight="1" x14ac:dyDescent="0.2"/>
    <row r="10" spans="3:3" ht="28.35" customHeight="1" x14ac:dyDescent="0.2"/>
    <row r="11" spans="3:3" ht="28.35" customHeight="1" x14ac:dyDescent="0.2"/>
    <row r="12" spans="3:3" ht="28.35" customHeight="1" x14ac:dyDescent="0.2"/>
    <row r="13" spans="3:3" ht="28.35" customHeight="1" x14ac:dyDescent="0.2"/>
    <row r="14" spans="3:3" ht="28.35" customHeight="1" x14ac:dyDescent="0.2"/>
    <row r="15" spans="3:3" ht="28.35" customHeight="1" x14ac:dyDescent="0.2"/>
    <row r="16" spans="3:3" ht="28.35" customHeight="1" x14ac:dyDescent="0.2"/>
    <row r="17" ht="28.35" customHeight="1" x14ac:dyDescent="0.2"/>
    <row r="18" ht="28.35" customHeight="1" x14ac:dyDescent="0.2"/>
    <row r="19" ht="28.35" customHeight="1" x14ac:dyDescent="0.2"/>
    <row r="20" ht="28.35" customHeight="1" x14ac:dyDescent="0.2"/>
    <row r="21" ht="28.35" customHeight="1" x14ac:dyDescent="0.2"/>
    <row r="22" ht="28.35" customHeight="1" x14ac:dyDescent="0.2"/>
    <row r="23" ht="28.35" customHeight="1" x14ac:dyDescent="0.2"/>
    <row r="24" ht="28.35" customHeight="1" x14ac:dyDescent="0.2"/>
    <row r="25" ht="28.35" customHeight="1" x14ac:dyDescent="0.2"/>
    <row r="26" ht="28.35" customHeight="1" x14ac:dyDescent="0.2"/>
  </sheetData>
  <pageMargins left="0.2" right="0.2" top="0.2" bottom="0.2" header="0" footer="0"/>
  <pageSetup paperSize="9" scale="149" fitToWidth="0" pageOrder="overThenDown"/>
  <extLst>
    <ext uri="smNativeData">
      <pm:sheetPrefs xmlns:pm="smNativeData" day="1487530848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ОСНОВА</vt:lpstr>
      <vt:lpstr>1</vt:lpstr>
      <vt:lpstr>Саша</vt:lpstr>
      <vt:lpstr>57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ПАПА</dc:creator>
  <cp:keywords/>
  <dc:description/>
  <cp:lastModifiedBy>Muzykin</cp:lastModifiedBy>
  <cp:revision>0</cp:revision>
  <dcterms:created xsi:type="dcterms:W3CDTF">2015-03-01T12:53:50Z</dcterms:created>
  <dcterms:modified xsi:type="dcterms:W3CDTF">2017-02-19T19:15:12Z</dcterms:modified>
</cp:coreProperties>
</file>