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95" windowHeight="8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<sst xmlns="http://schemas.openxmlformats.org/spreadsheetml/2006/main" count="6" uniqueCount="6">
  <si>
    <t>Период посещения</t>
  </si>
  <si>
    <t>Было посещение последний раз</t>
  </si>
  <si>
    <t>Время до следующего посещения</t>
  </si>
  <si>
    <t>Текущая дата</t>
  </si>
  <si>
    <t>24 часа</t>
  </si>
  <si>
    <t>5 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</si>
</sst>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/>
    <xf numFmtId="22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D4" sqref="D4"/>
    </sheetView>
  </sheetViews>
  <sheetFormatPr defaultRowHeight="15" x14ac:dyDescent="0.25"/>
  <cols>
    <col min="1" max="1" width="12.85546875" customWidth="1"/>
    <col min="2" max="2" width="18.140625" customWidth="1"/>
    <col min="3" max="3" width="21.85546875" customWidth="1"/>
    <col min="4" max="4" width="15.28515625" bestFit="1" customWidth="1"/>
  </cols>
  <sheetData>
    <row r="1" spans="1:4" ht="30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s="3">
        <v>0.54166666666666663</v>
      </c>
      <c r="D2" s="4">
        <f ca="1">NOW()</f>
        <v>42785.744959027776</v>
      </c>
    </row>
    <row r="3" spans="1:4" x14ac:dyDescent="0.25">
      <c r="A3" t="s">
        <v>5</v>
      </c>
      <c r="B3" s="5">
        <v>0.70833333333333337</v>
      </c>
      <c r="D3" s="4">
        <f ca="1">NOW()</f>
        <v>42785.744959027776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2017-02-19T14:45:37Z</dcterms:created>
  <dcterms:modified xsi:type="dcterms:W3CDTF">2017-02-19T14:53:02Z</dcterms:modified>
</cp:coreProperties>
</file>