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главный" sheetId="1" r:id="rId1"/>
    <sheet name="общий вопрос" sheetId="2" r:id="rId2"/>
    <sheet name="профессиональный вопрос" sheetId="3" r:id="rId3"/>
    <sheet name="совет" sheetId="4" r:id="rId4"/>
    <sheet name="отчет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<sst xmlns="http://schemas.openxmlformats.org/spreadsheetml/2006/main" count="3" uniqueCount="3">
  <si>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общий вопрос</t>
  </si>
  <si>
    <t>профессиональный вопрос</t>
  </si>
  <si>
    <t>совет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</si>
</sst>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dd"/>
  </numFmts>
  <fonts count="1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D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2.57421875" style="0" customWidth="1"/>
    <col min="2" max="2" width="41.28125" style="0" customWidth="1"/>
    <col min="3" max="3" width="30.57421875" style="0" customWidth="1"/>
  </cols>
  <sheetData>
    <row r="1" spans="2:4" ht="15">
      <c r="B1" s="3"/>
      <c r="C1" s="3"/>
      <c r="D1" s="3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E5" sqref="E5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C2" sqref="C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F6" sqref="F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.7109375" style="0" customWidth="1"/>
    <col min="2" max="2" width="14.28125" style="2" customWidth="1"/>
    <col min="3" max="3" width="11.8515625" style="2" customWidth="1"/>
    <col min="4" max="4" width="19.7109375" style="2" customWidth="1"/>
    <col min="5" max="6" width="14.57421875" style="2" customWidth="1"/>
    <col min="7" max="7" width="10.421875" style="0" customWidth="1"/>
  </cols>
  <sheetData>
    <row r="1" spans="1:7" s="1" customFormat="1" ht="18.75">
      <c r="A1"/>
      <c r="B1" s="6" t="s">
        <v>0</v>
      </c>
      <c r="C1" s="6"/>
      <c r="D1" s="6" t="s">
        <v>1</v>
      </c>
      <c r="E1" s="6"/>
      <c r="F1" s="6" t="s">
        <v>2</v>
      </c>
      <c r="G1" s="6"/>
    </row>
    <row r="2" spans="1:7" ht="18.75">
      <c r="A2" s="1"/>
      <c r="B2" s="2">
        <v>42787.70767361111</v>
      </c>
      <c r="C2" s="5">
        <f>IF(B2="","",WEEKDAY(B2,1))</f>
        <v>3</v>
      </c>
      <c r="D2" s="2">
        <v>42787.707719907405</v>
      </c>
      <c r="E2" s="5">
        <f>IF(D2="","",WEEKDAY(D2,1))</f>
        <v>3</v>
      </c>
      <c r="F2" s="2">
        <v>42787.700104166666</v>
      </c>
      <c r="G2" s="5">
        <f>IF(F2="","",WEEKDAY(F2,1))</f>
        <v>3</v>
      </c>
    </row>
    <row r="3" ht="15">
      <c r="C3" s="4"/>
    </row>
    <row r="7" ht="18.75">
      <c r="A7" s="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2017-02-21T15:14:52Z</dcterms:modified>
  <cp:category/>
  <cp:version/>
  <cp:contentType/>
  <cp:contentStatus/>
</cp:coreProperties>
</file>