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<sst xmlns="http://schemas.openxmlformats.org/spreadsheetml/2006/main" count="7" uniqueCount="6">
  <si>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№</t>
  </si>
  <si>
    <t>товар 1</t>
  </si>
  <si>
    <t>продукция</t>
  </si>
  <si>
    <t>ИТОГО:</t>
  </si>
  <si>
    <t>товар2</t>
  </si>
  <si>
    <t xml:space="preserve">произвольный текст произвольный текст произвольный текст произвольный текст произвольный текст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</si>
</sst>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"/>
  <sheetViews>
    <sheetView tabSelected="1" zoomScalePageLayoutView="0" workbookViewId="0" topLeftCell="A1">
      <selection activeCell="G7" sqref="G7"/>
    </sheetView>
  </sheetViews>
  <sheetFormatPr defaultColWidth="9.140625" defaultRowHeight="15"/>
  <sheetData>
    <row r="2" spans="2:3" ht="15">
      <c r="B2" t="s">
        <v>1</v>
      </c>
      <c r="C2">
        <v>100</v>
      </c>
    </row>
    <row r="3" spans="2:3" ht="15">
      <c r="B3" t="s">
        <v>4</v>
      </c>
      <c r="C3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42.140625" style="0" customWidth="1"/>
  </cols>
  <sheetData>
    <row r="2" ht="15">
      <c r="B2" t="s">
        <v>5</v>
      </c>
    </row>
    <row r="3" ht="15.75" thickBot="1"/>
    <row r="4" spans="2:4" ht="15.75" thickBot="1">
      <c r="B4" s="10" t="s">
        <v>0</v>
      </c>
      <c r="C4" s="11" t="s">
        <v>2</v>
      </c>
      <c r="D4" s="12"/>
    </row>
    <row r="5" spans="2:4" ht="15">
      <c r="B5" s="4">
        <v>1</v>
      </c>
      <c r="C5" s="5" t="str">
        <f>Лист1!B2</f>
        <v>товар 1</v>
      </c>
      <c r="D5" s="6">
        <f>Лист1!C2</f>
        <v>100</v>
      </c>
    </row>
    <row r="6" spans="2:4" ht="15.75" thickBot="1">
      <c r="B6" s="7">
        <v>2</v>
      </c>
      <c r="C6" s="8" t="str">
        <f>Лист1!B3</f>
        <v>товар2</v>
      </c>
      <c r="D6" s="9">
        <f>Лист1!C3</f>
        <v>150</v>
      </c>
    </row>
    <row r="7" ht="15">
      <c r="D7" s="2"/>
    </row>
    <row r="8" spans="2:4" ht="15">
      <c r="B8" s="3">
        <v>2</v>
      </c>
      <c r="C8" s="1" t="s">
        <v>3</v>
      </c>
      <c r="D8" s="2">
        <f>SUM(D5:D6)</f>
        <v>250</v>
      </c>
    </row>
    <row r="10" ht="15">
      <c r="B10" t="s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Завьялов</dc:creator>
  <cp:keywords/>
  <dc:description/>
  <cp:lastModifiedBy>Кирилл Завьялов</cp:lastModifiedBy>
  <dcterms:created xsi:type="dcterms:W3CDTF">2017-02-27T11:57:34Z</dcterms:created>
  <dcterms:modified xsi:type="dcterms:W3CDTF">2017-02-27T12:56:15Z</dcterms:modified>
  <cp:category/>
  <cp:version/>
  <cp:contentType/>
  <cp:contentStatus/>
</cp:coreProperties>
</file>