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im\Desktop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<sst xmlns="http://schemas.openxmlformats.org/spreadsheetml/2006/main" count="3" uniqueCount="3">
  <si>
    <t>28.02.17 23:02</t>
  </si>
  <si>
    <t>число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</si>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</sst>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1"/>
    </font>
    <font>
      <sz val="8"/>
      <color indexed="8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"/>
  <sheetViews>
    <sheetView tabSelected="1" workbookViewId="0">
      <selection activeCell="C3" sqref="C3"/>
    </sheetView>
  </sheetViews>
  <sheetFormatPr defaultRowHeight="15" x14ac:dyDescent="0.25"/>
  <cols>
    <col min="2" max="2" width="14" customWidth="1"/>
  </cols>
  <sheetData>
    <row r="2" spans="2:6" x14ac:dyDescent="0.25">
      <c r="B2" t="s">
        <v>1</v>
      </c>
      <c r="C2" t="s">
        <v>2</v>
      </c>
    </row>
    <row r="3" spans="2:6" ht="22.5" x14ac:dyDescent="0.25">
      <c r="B3" t="str">
        <f>LEFT(F3,8)</f>
        <v>28.02.17</v>
      </c>
      <c r="C3" t="str">
        <f>RIGHT(F3,5)</f>
        <v>23:02</v>
      </c>
      <c r="F3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tchr-17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ZveroboevaNI</dc:creator>
  <cp:lastModifiedBy>Djim</cp:lastModifiedBy>
  <dcterms:created xsi:type="dcterms:W3CDTF">2017-03-07T00:56:01Z</dcterms:created>
  <dcterms:modified xsi:type="dcterms:W3CDTF">2017-03-07T03:27:12Z</dcterms:modified>
</cp:coreProperties>
</file>