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<sst xmlns="http://schemas.openxmlformats.org/spreadsheetml/2006/main" count="7" uniqueCount="7">
  <si>
    <t>2015.01.19 13:08:48</t>
  </si>
  <si>
    <t>2015.01.19 23:40:01</t>
  </si>
  <si>
    <t>2015.01.20 10:00:17</t>
  </si>
  <si>
    <t>2015.01.20 13:10:42</t>
  </si>
  <si>
    <t>2015.01.20 13:10:43</t>
  </si>
  <si>
    <t>формулой</t>
  </si>
  <si>
    <t>форматом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</si>
</sst>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\ hh:mm:ss"/>
  </numFmts>
  <fonts count="2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"/>
    </sheetView>
  </sheetViews>
  <sheetFormatPr defaultRowHeight="15" x14ac:dyDescent="0.25"/>
  <cols>
    <col min="1" max="1" width="15.85546875" bestFit="1" customWidth="1"/>
    <col min="2" max="2" width="17.5703125" style="3" customWidth="1"/>
    <col min="3" max="3" width="18.5703125" customWidth="1"/>
  </cols>
  <sheetData>
    <row r="1" spans="1:3" x14ac:dyDescent="0.25">
      <c r="B1" s="3" t="s">
        <v>5</v>
      </c>
      <c r="C1" t="s">
        <v>6</v>
      </c>
    </row>
    <row r="2" spans="1:3" x14ac:dyDescent="0.25">
      <c r="A2" s="1" t="s">
        <v>0</v>
      </c>
      <c r="B2" s="4" t="str">
        <f>TEXT(--A2,"ДД:ММ:ГГ чч:мм:сс")</f>
        <v>19:01:15 13:08:48</v>
      </c>
      <c r="C2" s="5">
        <f>--A2</f>
        <v>42023.547777777778</v>
      </c>
    </row>
    <row r="3" spans="1:3" x14ac:dyDescent="0.25">
      <c r="A3" s="2" t="s">
        <v>1</v>
      </c>
      <c r="B3" s="4" t="str">
        <f t="shared" ref="B3:B6" si="0">TEXT(--A3,"ДД:ММ:ГГ чч:мм:сс")</f>
        <v>19:01:15 23:40:01</v>
      </c>
      <c r="C3" s="5">
        <f t="shared" ref="C3:C6" si="1">--A3</f>
        <v>42023.986122685186</v>
      </c>
    </row>
    <row r="4" spans="1:3" x14ac:dyDescent="0.25">
      <c r="A4" s="2" t="s">
        <v>2</v>
      </c>
      <c r="B4" s="4" t="str">
        <f t="shared" si="0"/>
        <v>20:01:15 10:00:17</v>
      </c>
      <c r="C4" s="5">
        <f t="shared" si="1"/>
        <v>42024.416863425926</v>
      </c>
    </row>
    <row r="5" spans="1:3" x14ac:dyDescent="0.25">
      <c r="A5" s="2" t="s">
        <v>3</v>
      </c>
      <c r="B5" s="4" t="str">
        <f t="shared" si="0"/>
        <v>20:01:15 13:10:42</v>
      </c>
      <c r="C5" s="5">
        <f t="shared" si="1"/>
        <v>42024.549097222225</v>
      </c>
    </row>
    <row r="6" spans="1:3" x14ac:dyDescent="0.25">
      <c r="A6" s="2" t="s">
        <v>4</v>
      </c>
      <c r="B6" s="4" t="str">
        <f t="shared" si="0"/>
        <v>20:01:15 13:10:43</v>
      </c>
      <c r="C6" s="5">
        <f t="shared" si="1"/>
        <v>42024.549108796295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Elgusto</dc:creator>
  <cp:lastModifiedBy>Muzykin_admin</cp:lastModifiedBy>
  <dcterms:created xsi:type="dcterms:W3CDTF">2017-03-05T13:27:55Z</dcterms:created>
  <dcterms:modified xsi:type="dcterms:W3CDTF">2017-03-05T13:48:33Z</dcterms:modified>
</cp:coreProperties>
</file>