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4ru\Desktop\"/>
    </mc:Choice>
  </mc:AlternateContent>
  <bookViews>
    <workbookView xWindow="0" yWindow="0" windowWidth="28800" windowHeight="12300"/>
  </bookViews>
  <sheets>
    <sheet name="Лист1" sheetId="1" r:id="rId1"/>
    <sheet name="Лист-2" sheetId="2" r:id="rId2"/>
    <sheet name="Лист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A2" i="1"/>
  <c r="A1" i="1"/>
</calcChain>
</file>

<file path=xl/sharedStrings.xml><?xml version="1.0" encoding="utf-8"?>
<sst xmlns="http://schemas.openxmlformats.org/spreadsheetml/2006/main" count="4" uniqueCount="4">
  <si>
    <t>Лист-2</t>
  </si>
  <si>
    <t>Лист 3</t>
  </si>
  <si>
    <t>Дабы при изменении имени файла не переделывать формулу, нужно ее оптимизировать этой</t>
  </si>
  <si>
    <t>ПСТР(ЯЧЕЙКА("filename";A1);ПОИСК("[";ЯЧЕЙКА("filename";A1))+1;ПОИСК("]";ЯЧЕЙКА("filename";A1))-ПОИСК("[";ЯЧЕЙКА("filename";A1))-1)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</si>
</sst>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1" sqref="D1"/>
    </sheetView>
  </sheetViews>
  <sheetFormatPr defaultRowHeight="15" x14ac:dyDescent="0.25"/>
  <cols>
    <col min="1" max="1" width="17.5703125" customWidth="1"/>
    <col min="3" max="3" width="90.28515625" bestFit="1" customWidth="1"/>
    <col min="4" max="4" width="134" bestFit="1" customWidth="1"/>
  </cols>
  <sheetData>
    <row r="1" spans="1:4" x14ac:dyDescent="0.25">
      <c r="A1" s="1" t="str">
        <f>HYPERLINK("[Гиперссылка работает Помощь.xlsx]'"&amp;$B1&amp;"'!A1",B1)</f>
        <v>Лист-2</v>
      </c>
      <c r="B1" t="s">
        <v>0</v>
      </c>
      <c r="C1" t="s">
        <v>2</v>
      </c>
      <c r="D1" t="str">
        <f ca="1">MID(CELL("filename",A1),SEARCH("[",CELL("filename",A1))+1,SEARCH("]",CELL("filename",A1))-SEARCH("[",CELL("filename",A1))-1)</f>
        <v>Гиперссылка Работает Помощь.xlsx</v>
      </c>
    </row>
    <row r="2" spans="1:4" x14ac:dyDescent="0.25">
      <c r="A2" s="1" t="str">
        <f>HYPERLINK("[Гиперссылка работает Помощь.xlsx]'"&amp;$B2&amp;"'!A1",B2)</f>
        <v>Лист 3</v>
      </c>
      <c r="B2" t="s">
        <v>1</v>
      </c>
      <c r="D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Лист-2</vt:lpstr>
      <vt:lpstr>Лист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Тимершин</dc:creator>
  <cp:lastModifiedBy>Василь Тимершин</cp:lastModifiedBy>
  <dcterms:created xsi:type="dcterms:W3CDTF">2017-03-05T16:26:22Z</dcterms:created>
  <dcterms:modified xsi:type="dcterms:W3CDTF">2017-03-05T16:30:37Z</dcterms:modified>
</cp:coreProperties>
</file>