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5" i="2"/>
  <c r="A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72;&#1083;&#1077;&#1085;&#1076;&#1072;&#1088;&#110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лендар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F10" sqref="F10"/>
    </sheetView>
  </sheetViews>
  <sheetFormatPr defaultRowHeight="15"/>
  <cols>
    <col min="1" max="1" width="9.5703125" bestFit="1" customWidth="1"/>
  </cols>
  <sheetData>
    <row r="1" spans="1:10">
      <c r="A1" s="1"/>
    </row>
    <row r="2" spans="1:10">
      <c r="A2" s="1"/>
    </row>
    <row r="3" spans="1:10">
      <c r="A3" s="1"/>
      <c r="J3" s="4">
        <v>42475</v>
      </c>
    </row>
    <row r="4" spans="1:10">
      <c r="A4" s="1"/>
      <c r="J4" s="4">
        <v>42476</v>
      </c>
    </row>
    <row r="5" spans="1:10">
      <c r="A5" s="2"/>
    </row>
    <row r="6" spans="1:10">
      <c r="A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A5"/>
  <sheetViews>
    <sheetView workbookViewId="0">
      <selection activeCell="A4" sqref="A4:A5"/>
    </sheetView>
  </sheetViews>
  <sheetFormatPr defaultRowHeight="15"/>
  <sheetData>
    <row r="4" spans="1:1">
      <c r="A4" s="3" t="e">
        <f>INDEX([1]календарь!J:J,MATCH(9E+307,[1]календарь!$J:$J)-ROW()+1)</f>
        <v>#N/A</v>
      </c>
    </row>
    <row r="5" spans="1:1">
      <c r="A5" s="3" t="e">
        <f>INDEX([1]календарь!J:J,MATCH(9E+307,[1]календарь!$J:$J)-ROW()+1)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2017-03-13T13:46:45Z</dcterms:modified>
</cp:coreProperties>
</file>