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13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C16"/>
</calcChain>
</file>

<file path=xl/sharedStrings.xml><?xml version="1.0" encoding="utf-8"?>
<sst xmlns="http://schemas.openxmlformats.org/spreadsheetml/2006/main" count="1" uniqueCount="1">
  <si>
    <t>Значения в столбцах будут изменяться, надо чтобы в эти ячейки вставали последние значения в столбцах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</si>
</sst>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C4:E17"/>
  <sheetViews>
    <sheetView tabSelected="1" workbookViewId="0">
      <selection activeCell="E16" sqref="E16"/>
    </sheetView>
  </sheetViews>
  <sheetFormatPr defaultRowHeight="15"/>
  <sheetData>
    <row r="4" spans="3:5">
      <c r="C4">
        <v>1</v>
      </c>
      <c r="E4">
        <v>2</v>
      </c>
    </row>
    <row r="5" spans="3:5">
      <c r="C5">
        <v>2</v>
      </c>
      <c r="E5">
        <v>8</v>
      </c>
    </row>
    <row r="6" spans="3:5">
      <c r="C6">
        <v>5</v>
      </c>
      <c r="E6">
        <v>4</v>
      </c>
    </row>
    <row r="7" spans="3:5">
      <c r="C7">
        <v>10</v>
      </c>
      <c r="E7">
        <v>10</v>
      </c>
    </row>
    <row r="8" spans="3:5">
      <c r="C8">
        <v>16</v>
      </c>
      <c r="E8">
        <v>18</v>
      </c>
    </row>
    <row r="9" spans="3:5">
      <c r="C9">
        <v>19</v>
      </c>
    </row>
    <row r="16" spans="3:5">
      <c r="C16" s="1">
        <f>INDEX(C$4:C$12,COUNTA(C$4:C$12))</f>
        <v>19</v>
      </c>
      <c r="E16" s="1">
        <f>INDEX(E$4:E$12,COUNTA(E$4:E$12))</f>
        <v>18</v>
      </c>
    </row>
    <row r="17" spans="3:3">
      <c r="C17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Коновалов Иван Константинович</dc:creator>
  <cp:lastModifiedBy>vkotik</cp:lastModifiedBy>
  <dcterms:created xsi:type="dcterms:W3CDTF">2017-03-16T05:04:59Z</dcterms:created>
  <dcterms:modified xsi:type="dcterms:W3CDTF">2017-03-16T05:55:57Z</dcterms:modified>
</cp:coreProperties>
</file>