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Natalya.Barannikova\Desktop\"/>
    </mc:Choice>
  </mc:AlternateContent>
  <bookViews>
    <workbookView xWindow="0" yWindow="0" windowWidth="30720" windowHeight="13428"/>
  </bookViews>
  <sheets>
    <sheet name="Лист1" sheetId="1" r:id="rId1"/>
  </sheets>
  <definedNames>
    <definedName name="_xlnm._FilterDatabase" localSheetId="0" hidden="1">Лист1!$A$1:$C$9012</definedName>
    <definedName name="_xlnm.Extract" localSheetId="0">Лист1!$D$1:$D$9012</definedName>
    <definedName name="_xlnm.Criteria" localSheetId="0">Лист1!$N$1:$N$2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6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D247" i="1" s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D2536" i="1" l="1"/>
  <c r="D2384" i="1"/>
  <c r="D2324" i="1"/>
  <c r="D1776" i="1"/>
  <c r="D1292" i="1"/>
  <c r="D1280" i="1"/>
  <c r="D1168" i="1"/>
  <c r="D884" i="1"/>
  <c r="D792" i="1"/>
  <c r="D244" i="1"/>
  <c r="D2678" i="1"/>
  <c r="D1530" i="1"/>
  <c r="D1386" i="1"/>
  <c r="D1266" i="1"/>
  <c r="D1150" i="1"/>
  <c r="D834" i="1"/>
  <c r="D830" i="1"/>
  <c r="D658" i="1"/>
  <c r="D562" i="1"/>
  <c r="D438" i="1"/>
  <c r="D250" i="1"/>
  <c r="D22" i="1"/>
  <c r="D2677" i="1"/>
  <c r="D1881" i="1"/>
  <c r="D1257" i="1"/>
  <c r="D1089" i="1"/>
  <c r="D1057" i="1"/>
  <c r="D1033" i="1"/>
  <c r="D1009" i="1"/>
  <c r="D957" i="1"/>
  <c r="D789" i="1"/>
  <c r="D245" i="1"/>
  <c r="D25" i="1"/>
  <c r="D640" i="1"/>
  <c r="D512" i="1"/>
  <c r="D252" i="1"/>
  <c r="D216" i="1"/>
  <c r="D24" i="1"/>
  <c r="D2679" i="1"/>
  <c r="D2595" i="1"/>
  <c r="D2579" i="1"/>
  <c r="D2383" i="1"/>
  <c r="D1427" i="1"/>
  <c r="D1279" i="1"/>
  <c r="D1187" i="1"/>
  <c r="D1095" i="1"/>
  <c r="D915" i="1"/>
  <c r="D835" i="1"/>
  <c r="D831" i="1"/>
  <c r="D711" i="1"/>
  <c r="D663" i="1"/>
  <c r="D351" i="1"/>
  <c r="D251" i="1"/>
  <c r="D215" i="1"/>
</calcChain>
</file>

<file path=xl/sharedStrings.xml><?xml version="1.0" encoding="utf-8"?>
<sst xmlns="http://schemas.openxmlformats.org/spreadsheetml/2006/main" count="2703" uniqueCount="7">
  <si>
    <t>Odometr_1, m</t>
  </si>
  <si>
    <t>Feature</t>
  </si>
  <si>
    <t>Weld</t>
  </si>
  <si>
    <t>GWA</t>
  </si>
  <si>
    <t>"&gt;1"</t>
  </si>
  <si>
    <t>Разница</t>
  </si>
  <si>
    <t>"GWA"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</si>
</sst>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699"/>
  <sheetViews>
    <sheetView tabSelected="1" topLeftCell="A2810" workbookViewId="0">
      <selection activeCell="D2832" sqref="A2700:D2832"/>
    </sheetView>
  </sheetViews>
  <sheetFormatPr defaultRowHeight="14.4" x14ac:dyDescent="0.3"/>
  <cols>
    <col min="2" max="2" width="15" bestFit="1" customWidth="1"/>
    <col min="4" max="4" width="10" customWidth="1"/>
  </cols>
  <sheetData>
    <row r="1" spans="1:14" x14ac:dyDescent="0.3">
      <c r="A1" t="s">
        <v>1</v>
      </c>
      <c r="B1" t="s">
        <v>0</v>
      </c>
      <c r="C1" t="s">
        <v>5</v>
      </c>
      <c r="N1" t="s">
        <v>4</v>
      </c>
    </row>
    <row r="2" spans="1:14" x14ac:dyDescent="0.3">
      <c r="A2" t="s">
        <v>2</v>
      </c>
      <c r="B2">
        <v>-2.9670000000000001</v>
      </c>
      <c r="N2" t="s">
        <v>6</v>
      </c>
    </row>
    <row r="3" spans="1:14" x14ac:dyDescent="0.3">
      <c r="A3" t="s">
        <v>2</v>
      </c>
      <c r="B3">
        <v>-2.1749999999999998</v>
      </c>
      <c r="C3">
        <f>ABS(B2-B3)</f>
        <v>0.79200000000000026</v>
      </c>
      <c r="D3" s="1"/>
    </row>
    <row r="4" spans="1:14" x14ac:dyDescent="0.3">
      <c r="A4" t="s">
        <v>2</v>
      </c>
      <c r="B4">
        <v>-1.012</v>
      </c>
      <c r="C4">
        <f>ABS(B3-B4)</f>
        <v>1.1629999999999998</v>
      </c>
    </row>
    <row r="5" spans="1:14" x14ac:dyDescent="0.3">
      <c r="A5" t="s">
        <v>2</v>
      </c>
      <c r="B5">
        <v>0.94</v>
      </c>
      <c r="C5">
        <f>ABS(B4-B5)</f>
        <v>1.952</v>
      </c>
    </row>
    <row r="6" spans="1:14" x14ac:dyDescent="0.3">
      <c r="A6" t="s">
        <v>2</v>
      </c>
      <c r="B6">
        <v>4.9379999999999997</v>
      </c>
      <c r="C6">
        <f>ABS(B5-B6)</f>
        <v>3.9979999999999998</v>
      </c>
    </row>
    <row r="7" spans="1:14" x14ac:dyDescent="0.3">
      <c r="A7" t="s">
        <v>2</v>
      </c>
      <c r="B7">
        <v>7.4020000000000001</v>
      </c>
      <c r="C7">
        <f t="shared" ref="C7:C66" si="0">ABS(B6-B7)</f>
        <v>2.4640000000000004</v>
      </c>
    </row>
    <row r="8" spans="1:14" x14ac:dyDescent="0.3">
      <c r="A8" t="s">
        <v>2</v>
      </c>
      <c r="B8">
        <v>11.273999999999999</v>
      </c>
      <c r="C8">
        <f t="shared" si="0"/>
        <v>3.871999999999999</v>
      </c>
    </row>
    <row r="9" spans="1:14" x14ac:dyDescent="0.3">
      <c r="A9" t="s">
        <v>2</v>
      </c>
      <c r="B9">
        <v>12.004</v>
      </c>
      <c r="C9">
        <f t="shared" si="0"/>
        <v>0.73000000000000043</v>
      </c>
    </row>
    <row r="10" spans="1:14" x14ac:dyDescent="0.3">
      <c r="A10" t="s">
        <v>2</v>
      </c>
      <c r="B10">
        <v>12.596</v>
      </c>
      <c r="C10">
        <f t="shared" si="0"/>
        <v>0.59200000000000053</v>
      </c>
    </row>
    <row r="11" spans="1:14" x14ac:dyDescent="0.3">
      <c r="A11" t="s">
        <v>2</v>
      </c>
      <c r="B11">
        <v>13.096</v>
      </c>
      <c r="C11">
        <f t="shared" si="0"/>
        <v>0.5</v>
      </c>
    </row>
    <row r="12" spans="1:14" x14ac:dyDescent="0.3">
      <c r="A12" t="s">
        <v>2</v>
      </c>
      <c r="B12">
        <v>15.253</v>
      </c>
      <c r="C12">
        <f t="shared" si="0"/>
        <v>2.157</v>
      </c>
    </row>
    <row r="13" spans="1:14" x14ac:dyDescent="0.3">
      <c r="A13" t="s">
        <v>2</v>
      </c>
      <c r="B13">
        <v>20.164000000000001</v>
      </c>
      <c r="C13">
        <f t="shared" si="0"/>
        <v>4.9110000000000014</v>
      </c>
    </row>
    <row r="14" spans="1:14" x14ac:dyDescent="0.3">
      <c r="A14" t="s">
        <v>2</v>
      </c>
      <c r="B14">
        <v>23.388000000000002</v>
      </c>
      <c r="C14">
        <f t="shared" si="0"/>
        <v>3.2240000000000002</v>
      </c>
    </row>
    <row r="15" spans="1:14" x14ac:dyDescent="0.3">
      <c r="A15" t="s">
        <v>2</v>
      </c>
      <c r="B15">
        <v>28.231000000000002</v>
      </c>
      <c r="C15">
        <f t="shared" si="0"/>
        <v>4.843</v>
      </c>
    </row>
    <row r="16" spans="1:14" x14ac:dyDescent="0.3">
      <c r="A16" t="s">
        <v>2</v>
      </c>
      <c r="B16">
        <v>37.201999999999998</v>
      </c>
      <c r="C16">
        <f t="shared" si="0"/>
        <v>8.9709999999999965</v>
      </c>
    </row>
    <row r="17" spans="1:4" x14ac:dyDescent="0.3">
      <c r="A17" t="s">
        <v>2</v>
      </c>
      <c r="B17">
        <v>49.494</v>
      </c>
      <c r="C17">
        <f t="shared" si="0"/>
        <v>12.292000000000002</v>
      </c>
    </row>
    <row r="18" spans="1:4" x14ac:dyDescent="0.3">
      <c r="A18" t="s">
        <v>2</v>
      </c>
      <c r="B18">
        <v>52.781999999999996</v>
      </c>
      <c r="C18">
        <f t="shared" si="0"/>
        <v>3.2879999999999967</v>
      </c>
    </row>
    <row r="19" spans="1:4" x14ac:dyDescent="0.3">
      <c r="A19" t="s">
        <v>2</v>
      </c>
      <c r="B19">
        <v>62.817999999999998</v>
      </c>
      <c r="C19">
        <f t="shared" si="0"/>
        <v>10.036000000000001</v>
      </c>
    </row>
    <row r="20" spans="1:4" x14ac:dyDescent="0.3">
      <c r="A20" t="s">
        <v>2</v>
      </c>
      <c r="B20">
        <v>66.057000000000002</v>
      </c>
      <c r="C20">
        <f t="shared" si="0"/>
        <v>3.2390000000000043</v>
      </c>
    </row>
    <row r="21" spans="1:4" x14ac:dyDescent="0.3">
      <c r="A21" t="s">
        <v>2</v>
      </c>
      <c r="B21">
        <v>77.537000000000006</v>
      </c>
      <c r="C21">
        <f t="shared" si="0"/>
        <v>11.480000000000004</v>
      </c>
    </row>
    <row r="22" spans="1:4" x14ac:dyDescent="0.3">
      <c r="A22" t="s">
        <v>3</v>
      </c>
      <c r="B22">
        <v>77.537999999999997</v>
      </c>
      <c r="C22">
        <f t="shared" si="0"/>
        <v>9.9999999999056399E-4</v>
      </c>
      <c r="D22">
        <f ca="1">IF(C22+1&lt;C21,(OFFSET(B22,-1,0,1,1)+0.001),(OFFSET(B22,-2,0,1,1)+0.001))</f>
        <v>77.538000000000011</v>
      </c>
    </row>
    <row r="23" spans="1:4" x14ac:dyDescent="0.3">
      <c r="A23" t="s">
        <v>2</v>
      </c>
      <c r="B23">
        <v>89.784000000000006</v>
      </c>
      <c r="C23">
        <f t="shared" si="0"/>
        <v>12.246000000000009</v>
      </c>
    </row>
    <row r="24" spans="1:4" x14ac:dyDescent="0.3">
      <c r="A24" t="s">
        <v>3</v>
      </c>
      <c r="B24">
        <v>89.79</v>
      </c>
      <c r="C24">
        <f t="shared" si="0"/>
        <v>6.0000000000002274E-3</v>
      </c>
      <c r="D24">
        <f ca="1">IF(C24+1&lt;C23,(OFFSET(B24,-1,0,1,1)+0.001),(OFFSET(B24,-2,0,1,1)+0.001))</f>
        <v>89.785000000000011</v>
      </c>
    </row>
    <row r="25" spans="1:4" x14ac:dyDescent="0.3">
      <c r="A25" t="s">
        <v>3</v>
      </c>
      <c r="B25">
        <v>89.805000000000007</v>
      </c>
      <c r="C25">
        <f t="shared" si="0"/>
        <v>1.5000000000000568E-2</v>
      </c>
      <c r="D25">
        <f ca="1">IF(C25+1&lt;C24,(OFFSET(B25,-1,0,1,1)+0.001),(OFFSET(B25,-2,0,1,1)+0.001))</f>
        <v>89.785000000000011</v>
      </c>
    </row>
    <row r="26" spans="1:4" x14ac:dyDescent="0.3">
      <c r="A26" t="s">
        <v>2</v>
      </c>
      <c r="B26">
        <v>101.991</v>
      </c>
      <c r="C26">
        <f t="shared" si="0"/>
        <v>12.185999999999993</v>
      </c>
    </row>
    <row r="27" spans="1:4" x14ac:dyDescent="0.3">
      <c r="A27" t="s">
        <v>2</v>
      </c>
      <c r="B27">
        <v>114.316</v>
      </c>
      <c r="C27">
        <f t="shared" si="0"/>
        <v>12.325000000000003</v>
      </c>
    </row>
    <row r="28" spans="1:4" x14ac:dyDescent="0.3">
      <c r="A28" t="s">
        <v>2</v>
      </c>
      <c r="B28">
        <v>126.559</v>
      </c>
      <c r="C28">
        <f t="shared" si="0"/>
        <v>12.242999999999995</v>
      </c>
    </row>
    <row r="29" spans="1:4" x14ac:dyDescent="0.3">
      <c r="A29" t="s">
        <v>2</v>
      </c>
      <c r="B29">
        <v>138.74</v>
      </c>
      <c r="C29">
        <f t="shared" si="0"/>
        <v>12.181000000000012</v>
      </c>
    </row>
    <row r="30" spans="1:4" x14ac:dyDescent="0.3">
      <c r="A30" t="s">
        <v>2</v>
      </c>
      <c r="B30">
        <v>146.113</v>
      </c>
      <c r="C30">
        <f t="shared" si="0"/>
        <v>7.3729999999999905</v>
      </c>
    </row>
    <row r="31" spans="1:4" x14ac:dyDescent="0.3">
      <c r="A31" t="s">
        <v>2</v>
      </c>
      <c r="B31">
        <v>157.898</v>
      </c>
      <c r="C31">
        <f t="shared" si="0"/>
        <v>11.784999999999997</v>
      </c>
    </row>
    <row r="32" spans="1:4" x14ac:dyDescent="0.3">
      <c r="A32" t="s">
        <v>2</v>
      </c>
      <c r="B32">
        <v>170.20099999999999</v>
      </c>
      <c r="C32">
        <f t="shared" si="0"/>
        <v>12.302999999999997</v>
      </c>
    </row>
    <row r="33" spans="1:3" x14ac:dyDescent="0.3">
      <c r="A33" t="s">
        <v>2</v>
      </c>
      <c r="B33">
        <v>182.441</v>
      </c>
      <c r="C33">
        <f t="shared" si="0"/>
        <v>12.240000000000009</v>
      </c>
    </row>
    <row r="34" spans="1:3" x14ac:dyDescent="0.3">
      <c r="A34" t="s">
        <v>2</v>
      </c>
      <c r="B34">
        <v>194.68299999999999</v>
      </c>
      <c r="C34">
        <f t="shared" si="0"/>
        <v>12.24199999999999</v>
      </c>
    </row>
    <row r="35" spans="1:3" x14ac:dyDescent="0.3">
      <c r="A35" t="s">
        <v>2</v>
      </c>
      <c r="B35">
        <v>206.56</v>
      </c>
      <c r="C35">
        <f t="shared" si="0"/>
        <v>11.87700000000001</v>
      </c>
    </row>
    <row r="36" spans="1:3" x14ac:dyDescent="0.3">
      <c r="A36" t="s">
        <v>2</v>
      </c>
      <c r="B36">
        <v>218.93600000000001</v>
      </c>
      <c r="C36">
        <f t="shared" si="0"/>
        <v>12.376000000000005</v>
      </c>
    </row>
    <row r="37" spans="1:3" x14ac:dyDescent="0.3">
      <c r="A37" t="s">
        <v>2</v>
      </c>
      <c r="B37">
        <v>230.34299999999999</v>
      </c>
      <c r="C37">
        <f t="shared" si="0"/>
        <v>11.406999999999982</v>
      </c>
    </row>
    <row r="38" spans="1:3" x14ac:dyDescent="0.3">
      <c r="A38" t="s">
        <v>2</v>
      </c>
      <c r="B38">
        <v>231.70500000000001</v>
      </c>
      <c r="C38">
        <f t="shared" si="0"/>
        <v>1.3620000000000232</v>
      </c>
    </row>
    <row r="39" spans="1:3" x14ac:dyDescent="0.3">
      <c r="A39" t="s">
        <v>2</v>
      </c>
      <c r="B39">
        <v>243.96899999999999</v>
      </c>
      <c r="C39">
        <f t="shared" si="0"/>
        <v>12.263999999999982</v>
      </c>
    </row>
    <row r="40" spans="1:3" x14ac:dyDescent="0.3">
      <c r="A40" t="s">
        <v>2</v>
      </c>
      <c r="B40">
        <v>256.28500000000003</v>
      </c>
      <c r="C40">
        <f t="shared" si="0"/>
        <v>12.316000000000031</v>
      </c>
    </row>
    <row r="41" spans="1:3" x14ac:dyDescent="0.3">
      <c r="A41" t="s">
        <v>2</v>
      </c>
      <c r="B41">
        <v>268.52600000000001</v>
      </c>
      <c r="C41">
        <f t="shared" si="0"/>
        <v>12.240999999999985</v>
      </c>
    </row>
    <row r="42" spans="1:3" x14ac:dyDescent="0.3">
      <c r="A42" t="s">
        <v>2</v>
      </c>
      <c r="B42">
        <v>280.74400000000003</v>
      </c>
      <c r="C42">
        <f t="shared" si="0"/>
        <v>12.218000000000018</v>
      </c>
    </row>
    <row r="43" spans="1:3" x14ac:dyDescent="0.3">
      <c r="A43" t="s">
        <v>2</v>
      </c>
      <c r="B43">
        <v>293.048</v>
      </c>
      <c r="C43">
        <f t="shared" si="0"/>
        <v>12.303999999999974</v>
      </c>
    </row>
    <row r="44" spans="1:3" x14ac:dyDescent="0.3">
      <c r="A44" t="s">
        <v>2</v>
      </c>
      <c r="B44">
        <v>305.39100000000002</v>
      </c>
      <c r="C44">
        <f t="shared" si="0"/>
        <v>12.343000000000018</v>
      </c>
    </row>
    <row r="45" spans="1:3" x14ac:dyDescent="0.3">
      <c r="A45" t="s">
        <v>2</v>
      </c>
      <c r="B45">
        <v>317.63799999999998</v>
      </c>
      <c r="C45">
        <f t="shared" si="0"/>
        <v>12.246999999999957</v>
      </c>
    </row>
    <row r="46" spans="1:3" x14ac:dyDescent="0.3">
      <c r="A46" t="s">
        <v>2</v>
      </c>
      <c r="B46">
        <v>329.887</v>
      </c>
      <c r="C46">
        <f t="shared" si="0"/>
        <v>12.249000000000024</v>
      </c>
    </row>
    <row r="47" spans="1:3" x14ac:dyDescent="0.3">
      <c r="A47" t="s">
        <v>2</v>
      </c>
      <c r="B47">
        <v>342.233</v>
      </c>
      <c r="C47">
        <f t="shared" si="0"/>
        <v>12.346000000000004</v>
      </c>
    </row>
    <row r="48" spans="1:3" x14ac:dyDescent="0.3">
      <c r="A48" t="s">
        <v>2</v>
      </c>
      <c r="B48">
        <v>354.50099999999998</v>
      </c>
      <c r="C48">
        <f t="shared" si="0"/>
        <v>12.267999999999972</v>
      </c>
    </row>
    <row r="49" spans="1:3" x14ac:dyDescent="0.3">
      <c r="A49" t="s">
        <v>2</v>
      </c>
      <c r="B49">
        <v>366.80399999999997</v>
      </c>
      <c r="C49">
        <f t="shared" si="0"/>
        <v>12.302999999999997</v>
      </c>
    </row>
    <row r="50" spans="1:3" x14ac:dyDescent="0.3">
      <c r="A50" t="s">
        <v>2</v>
      </c>
      <c r="B50">
        <v>379.12700000000001</v>
      </c>
      <c r="C50">
        <f t="shared" si="0"/>
        <v>12.323000000000036</v>
      </c>
    </row>
    <row r="51" spans="1:3" x14ac:dyDescent="0.3">
      <c r="A51" t="s">
        <v>2</v>
      </c>
      <c r="B51">
        <v>391.459</v>
      </c>
      <c r="C51">
        <f t="shared" si="0"/>
        <v>12.331999999999994</v>
      </c>
    </row>
    <row r="52" spans="1:3" x14ac:dyDescent="0.3">
      <c r="A52" t="s">
        <v>2</v>
      </c>
      <c r="B52">
        <v>403.17099999999999</v>
      </c>
      <c r="C52">
        <f t="shared" si="0"/>
        <v>11.711999999999989</v>
      </c>
    </row>
    <row r="53" spans="1:3" x14ac:dyDescent="0.3">
      <c r="A53" t="s">
        <v>2</v>
      </c>
      <c r="B53">
        <v>415.52100000000002</v>
      </c>
      <c r="C53">
        <f t="shared" si="0"/>
        <v>12.350000000000023</v>
      </c>
    </row>
    <row r="54" spans="1:3" x14ac:dyDescent="0.3">
      <c r="A54" t="s">
        <v>2</v>
      </c>
      <c r="B54">
        <v>427.84300000000002</v>
      </c>
      <c r="C54">
        <f t="shared" si="0"/>
        <v>12.322000000000003</v>
      </c>
    </row>
    <row r="55" spans="1:3" x14ac:dyDescent="0.3">
      <c r="A55" t="s">
        <v>2</v>
      </c>
      <c r="B55">
        <v>440.10500000000002</v>
      </c>
      <c r="C55">
        <f t="shared" si="0"/>
        <v>12.262</v>
      </c>
    </row>
    <row r="56" spans="1:3" x14ac:dyDescent="0.3">
      <c r="A56" t="s">
        <v>2</v>
      </c>
      <c r="B56">
        <v>452.44</v>
      </c>
      <c r="C56">
        <f t="shared" si="0"/>
        <v>12.33499999999998</v>
      </c>
    </row>
    <row r="57" spans="1:3" x14ac:dyDescent="0.3">
      <c r="A57" t="s">
        <v>2</v>
      </c>
      <c r="B57">
        <v>464.81700000000001</v>
      </c>
      <c r="C57">
        <f t="shared" si="0"/>
        <v>12.37700000000001</v>
      </c>
    </row>
    <row r="58" spans="1:3" x14ac:dyDescent="0.3">
      <c r="A58" t="s">
        <v>2</v>
      </c>
      <c r="B58">
        <v>477.21899999999999</v>
      </c>
      <c r="C58">
        <f t="shared" si="0"/>
        <v>12.401999999999987</v>
      </c>
    </row>
    <row r="59" spans="1:3" x14ac:dyDescent="0.3">
      <c r="A59" t="s">
        <v>2</v>
      </c>
      <c r="B59">
        <v>489.61700000000002</v>
      </c>
      <c r="C59">
        <f t="shared" si="0"/>
        <v>12.398000000000025</v>
      </c>
    </row>
    <row r="60" spans="1:3" x14ac:dyDescent="0.3">
      <c r="A60" t="s">
        <v>2</v>
      </c>
      <c r="B60">
        <v>501.93700000000001</v>
      </c>
      <c r="C60">
        <f t="shared" si="0"/>
        <v>12.319999999999993</v>
      </c>
    </row>
    <row r="61" spans="1:3" x14ac:dyDescent="0.3">
      <c r="A61" t="s">
        <v>2</v>
      </c>
      <c r="B61">
        <v>506.42599999999999</v>
      </c>
      <c r="C61">
        <f t="shared" si="0"/>
        <v>4.4889999999999759</v>
      </c>
    </row>
    <row r="62" spans="1:3" x14ac:dyDescent="0.3">
      <c r="A62" t="s">
        <v>2</v>
      </c>
      <c r="B62">
        <v>518.72500000000002</v>
      </c>
      <c r="C62">
        <f t="shared" si="0"/>
        <v>12.299000000000035</v>
      </c>
    </row>
    <row r="63" spans="1:3" x14ac:dyDescent="0.3">
      <c r="A63" t="s">
        <v>2</v>
      </c>
      <c r="B63">
        <v>531.04700000000003</v>
      </c>
      <c r="C63">
        <f t="shared" si="0"/>
        <v>12.322000000000003</v>
      </c>
    </row>
    <row r="64" spans="1:3" x14ac:dyDescent="0.3">
      <c r="A64" t="s">
        <v>2</v>
      </c>
      <c r="B64">
        <v>543.34699999999998</v>
      </c>
      <c r="C64">
        <f t="shared" si="0"/>
        <v>12.299999999999955</v>
      </c>
    </row>
    <row r="65" spans="1:3" x14ac:dyDescent="0.3">
      <c r="A65" t="s">
        <v>2</v>
      </c>
      <c r="B65">
        <v>554.91899999999998</v>
      </c>
      <c r="C65">
        <f t="shared" si="0"/>
        <v>11.572000000000003</v>
      </c>
    </row>
    <row r="66" spans="1:3" x14ac:dyDescent="0.3">
      <c r="A66" t="s">
        <v>2</v>
      </c>
      <c r="B66">
        <v>567.255</v>
      </c>
      <c r="C66">
        <f t="shared" si="0"/>
        <v>12.336000000000013</v>
      </c>
    </row>
    <row r="67" spans="1:3" x14ac:dyDescent="0.3">
      <c r="A67" t="s">
        <v>2</v>
      </c>
      <c r="B67">
        <v>579.58500000000004</v>
      </c>
      <c r="C67">
        <f t="shared" ref="C67:C130" si="1">ABS(B66-B67)</f>
        <v>12.330000000000041</v>
      </c>
    </row>
    <row r="68" spans="1:3" x14ac:dyDescent="0.3">
      <c r="A68" t="s">
        <v>2</v>
      </c>
      <c r="B68">
        <v>591.46400000000006</v>
      </c>
      <c r="C68">
        <f t="shared" si="1"/>
        <v>11.879000000000019</v>
      </c>
    </row>
    <row r="69" spans="1:3" x14ac:dyDescent="0.3">
      <c r="A69" t="s">
        <v>2</v>
      </c>
      <c r="B69">
        <v>603.87400000000002</v>
      </c>
      <c r="C69">
        <f t="shared" si="1"/>
        <v>12.409999999999968</v>
      </c>
    </row>
    <row r="70" spans="1:3" x14ac:dyDescent="0.3">
      <c r="A70" t="s">
        <v>2</v>
      </c>
      <c r="B70">
        <v>616.19399999999996</v>
      </c>
      <c r="C70">
        <f t="shared" si="1"/>
        <v>12.319999999999936</v>
      </c>
    </row>
    <row r="71" spans="1:3" x14ac:dyDescent="0.3">
      <c r="A71" t="s">
        <v>2</v>
      </c>
      <c r="B71">
        <v>628.44500000000005</v>
      </c>
      <c r="C71">
        <f t="shared" si="1"/>
        <v>12.25100000000009</v>
      </c>
    </row>
    <row r="72" spans="1:3" x14ac:dyDescent="0.3">
      <c r="A72" t="s">
        <v>2</v>
      </c>
      <c r="B72">
        <v>640.755</v>
      </c>
      <c r="C72">
        <f t="shared" si="1"/>
        <v>12.309999999999945</v>
      </c>
    </row>
    <row r="73" spans="1:3" x14ac:dyDescent="0.3">
      <c r="A73" t="s">
        <v>2</v>
      </c>
      <c r="B73">
        <v>653.04100000000005</v>
      </c>
      <c r="C73">
        <f t="shared" si="1"/>
        <v>12.286000000000058</v>
      </c>
    </row>
    <row r="74" spans="1:3" x14ac:dyDescent="0.3">
      <c r="A74" t="s">
        <v>2</v>
      </c>
      <c r="B74">
        <v>665.33600000000001</v>
      </c>
      <c r="C74">
        <f t="shared" si="1"/>
        <v>12.294999999999959</v>
      </c>
    </row>
    <row r="75" spans="1:3" x14ac:dyDescent="0.3">
      <c r="A75" t="s">
        <v>2</v>
      </c>
      <c r="B75">
        <v>677.65499999999997</v>
      </c>
      <c r="C75">
        <f t="shared" si="1"/>
        <v>12.31899999999996</v>
      </c>
    </row>
    <row r="76" spans="1:3" x14ac:dyDescent="0.3">
      <c r="A76" t="s">
        <v>2</v>
      </c>
      <c r="B76">
        <v>689.94500000000005</v>
      </c>
      <c r="C76">
        <f t="shared" si="1"/>
        <v>12.290000000000077</v>
      </c>
    </row>
    <row r="77" spans="1:3" x14ac:dyDescent="0.3">
      <c r="A77" t="s">
        <v>2</v>
      </c>
      <c r="B77">
        <v>702.22400000000005</v>
      </c>
      <c r="C77">
        <f t="shared" si="1"/>
        <v>12.278999999999996</v>
      </c>
    </row>
    <row r="78" spans="1:3" x14ac:dyDescent="0.3">
      <c r="A78" t="s">
        <v>2</v>
      </c>
      <c r="B78">
        <v>714.53700000000003</v>
      </c>
      <c r="C78">
        <f t="shared" si="1"/>
        <v>12.312999999999988</v>
      </c>
    </row>
    <row r="79" spans="1:3" x14ac:dyDescent="0.3">
      <c r="A79" t="s">
        <v>2</v>
      </c>
      <c r="B79">
        <v>726.84500000000003</v>
      </c>
      <c r="C79">
        <f t="shared" si="1"/>
        <v>12.307999999999993</v>
      </c>
    </row>
    <row r="80" spans="1:3" x14ac:dyDescent="0.3">
      <c r="A80" t="s">
        <v>2</v>
      </c>
      <c r="B80">
        <v>739.13300000000004</v>
      </c>
      <c r="C80">
        <f t="shared" si="1"/>
        <v>12.288000000000011</v>
      </c>
    </row>
    <row r="81" spans="1:3" x14ac:dyDescent="0.3">
      <c r="A81" t="s">
        <v>2</v>
      </c>
      <c r="B81">
        <v>751.48900000000003</v>
      </c>
      <c r="C81">
        <f t="shared" si="1"/>
        <v>12.355999999999995</v>
      </c>
    </row>
    <row r="82" spans="1:3" x14ac:dyDescent="0.3">
      <c r="A82" t="s">
        <v>2</v>
      </c>
      <c r="B82">
        <v>763.79200000000003</v>
      </c>
      <c r="C82">
        <f t="shared" si="1"/>
        <v>12.302999999999997</v>
      </c>
    </row>
    <row r="83" spans="1:3" x14ac:dyDescent="0.3">
      <c r="A83" t="s">
        <v>2</v>
      </c>
      <c r="B83">
        <v>776.14599999999996</v>
      </c>
      <c r="C83">
        <f t="shared" si="1"/>
        <v>12.353999999999928</v>
      </c>
    </row>
    <row r="84" spans="1:3" x14ac:dyDescent="0.3">
      <c r="A84" t="s">
        <v>2</v>
      </c>
      <c r="B84">
        <v>788.45</v>
      </c>
      <c r="C84">
        <f t="shared" si="1"/>
        <v>12.304000000000087</v>
      </c>
    </row>
    <row r="85" spans="1:3" x14ac:dyDescent="0.3">
      <c r="A85" t="s">
        <v>2</v>
      </c>
      <c r="B85">
        <v>800.78800000000001</v>
      </c>
      <c r="C85">
        <f t="shared" si="1"/>
        <v>12.337999999999965</v>
      </c>
    </row>
    <row r="86" spans="1:3" x14ac:dyDescent="0.3">
      <c r="A86" t="s">
        <v>2</v>
      </c>
      <c r="B86">
        <v>813.16300000000001</v>
      </c>
      <c r="C86">
        <f t="shared" si="1"/>
        <v>12.375</v>
      </c>
    </row>
    <row r="87" spans="1:3" x14ac:dyDescent="0.3">
      <c r="A87" t="s">
        <v>2</v>
      </c>
      <c r="B87">
        <v>825.39</v>
      </c>
      <c r="C87">
        <f t="shared" si="1"/>
        <v>12.226999999999975</v>
      </c>
    </row>
    <row r="88" spans="1:3" x14ac:dyDescent="0.3">
      <c r="A88" t="s">
        <v>2</v>
      </c>
      <c r="B88">
        <v>837.71</v>
      </c>
      <c r="C88">
        <f t="shared" si="1"/>
        <v>12.32000000000005</v>
      </c>
    </row>
    <row r="89" spans="1:3" x14ac:dyDescent="0.3">
      <c r="A89" t="s">
        <v>2</v>
      </c>
      <c r="B89">
        <v>850.07</v>
      </c>
      <c r="C89">
        <f t="shared" si="1"/>
        <v>12.360000000000014</v>
      </c>
    </row>
    <row r="90" spans="1:3" x14ac:dyDescent="0.3">
      <c r="A90" t="s">
        <v>2</v>
      </c>
      <c r="B90">
        <v>862.31</v>
      </c>
      <c r="C90">
        <f t="shared" si="1"/>
        <v>12.239999999999895</v>
      </c>
    </row>
    <row r="91" spans="1:3" x14ac:dyDescent="0.3">
      <c r="A91" t="s">
        <v>2</v>
      </c>
      <c r="B91">
        <v>874.601</v>
      </c>
      <c r="C91">
        <f t="shared" si="1"/>
        <v>12.291000000000054</v>
      </c>
    </row>
    <row r="92" spans="1:3" x14ac:dyDescent="0.3">
      <c r="A92" t="s">
        <v>2</v>
      </c>
      <c r="B92">
        <v>886.90599999999995</v>
      </c>
      <c r="C92">
        <f t="shared" si="1"/>
        <v>12.30499999999995</v>
      </c>
    </row>
    <row r="93" spans="1:3" x14ac:dyDescent="0.3">
      <c r="A93" t="s">
        <v>2</v>
      </c>
      <c r="B93">
        <v>899.21199999999999</v>
      </c>
      <c r="C93">
        <f t="shared" si="1"/>
        <v>12.30600000000004</v>
      </c>
    </row>
    <row r="94" spans="1:3" x14ac:dyDescent="0.3">
      <c r="A94" t="s">
        <v>2</v>
      </c>
      <c r="B94">
        <v>911.51800000000003</v>
      </c>
      <c r="C94">
        <f t="shared" si="1"/>
        <v>12.30600000000004</v>
      </c>
    </row>
    <row r="95" spans="1:3" x14ac:dyDescent="0.3">
      <c r="A95" t="s">
        <v>2</v>
      </c>
      <c r="B95">
        <v>923.81799999999998</v>
      </c>
      <c r="C95">
        <f t="shared" si="1"/>
        <v>12.299999999999955</v>
      </c>
    </row>
    <row r="96" spans="1:3" x14ac:dyDescent="0.3">
      <c r="A96" t="s">
        <v>2</v>
      </c>
      <c r="B96">
        <v>936.12599999999998</v>
      </c>
      <c r="C96">
        <f t="shared" si="1"/>
        <v>12.307999999999993</v>
      </c>
    </row>
    <row r="97" spans="1:3" x14ac:dyDescent="0.3">
      <c r="A97" t="s">
        <v>2</v>
      </c>
      <c r="B97">
        <v>948.47</v>
      </c>
      <c r="C97">
        <f t="shared" si="1"/>
        <v>12.344000000000051</v>
      </c>
    </row>
    <row r="98" spans="1:3" x14ac:dyDescent="0.3">
      <c r="A98" t="s">
        <v>2</v>
      </c>
      <c r="B98">
        <v>960.82399999999996</v>
      </c>
      <c r="C98">
        <f t="shared" si="1"/>
        <v>12.353999999999928</v>
      </c>
    </row>
    <row r="99" spans="1:3" x14ac:dyDescent="0.3">
      <c r="A99" t="s">
        <v>2</v>
      </c>
      <c r="B99">
        <v>973.14</v>
      </c>
      <c r="C99">
        <f t="shared" si="1"/>
        <v>12.316000000000031</v>
      </c>
    </row>
    <row r="100" spans="1:3" x14ac:dyDescent="0.3">
      <c r="A100" t="s">
        <v>2</v>
      </c>
      <c r="B100">
        <v>985.46400000000006</v>
      </c>
      <c r="C100">
        <f t="shared" si="1"/>
        <v>12.324000000000069</v>
      </c>
    </row>
    <row r="101" spans="1:3" x14ac:dyDescent="0.3">
      <c r="A101" t="s">
        <v>2</v>
      </c>
      <c r="B101">
        <v>997.85</v>
      </c>
      <c r="C101">
        <f t="shared" si="1"/>
        <v>12.385999999999967</v>
      </c>
    </row>
    <row r="102" spans="1:3" x14ac:dyDescent="0.3">
      <c r="A102" t="s">
        <v>2</v>
      </c>
      <c r="B102">
        <v>1010.151</v>
      </c>
      <c r="C102">
        <f t="shared" si="1"/>
        <v>12.300999999999931</v>
      </c>
    </row>
    <row r="103" spans="1:3" x14ac:dyDescent="0.3">
      <c r="A103" t="s">
        <v>2</v>
      </c>
      <c r="B103">
        <v>1022.321</v>
      </c>
      <c r="C103">
        <f t="shared" si="1"/>
        <v>12.170000000000073</v>
      </c>
    </row>
    <row r="104" spans="1:3" x14ac:dyDescent="0.3">
      <c r="A104" t="s">
        <v>2</v>
      </c>
      <c r="B104">
        <v>1034.5609999999999</v>
      </c>
      <c r="C104">
        <f t="shared" si="1"/>
        <v>12.239999999999895</v>
      </c>
    </row>
    <row r="105" spans="1:3" x14ac:dyDescent="0.3">
      <c r="A105" t="s">
        <v>2</v>
      </c>
      <c r="B105">
        <v>1046.874</v>
      </c>
      <c r="C105">
        <f t="shared" si="1"/>
        <v>12.313000000000102</v>
      </c>
    </row>
    <row r="106" spans="1:3" x14ac:dyDescent="0.3">
      <c r="A106" t="s">
        <v>2</v>
      </c>
      <c r="B106">
        <v>1059.1780000000001</v>
      </c>
      <c r="C106">
        <f t="shared" si="1"/>
        <v>12.304000000000087</v>
      </c>
    </row>
    <row r="107" spans="1:3" x14ac:dyDescent="0.3">
      <c r="A107" t="s">
        <v>2</v>
      </c>
      <c r="B107">
        <v>1071.431</v>
      </c>
      <c r="C107">
        <f t="shared" si="1"/>
        <v>12.252999999999929</v>
      </c>
    </row>
    <row r="108" spans="1:3" x14ac:dyDescent="0.3">
      <c r="A108" t="s">
        <v>2</v>
      </c>
      <c r="B108">
        <v>1083.768</v>
      </c>
      <c r="C108">
        <f t="shared" si="1"/>
        <v>12.336999999999989</v>
      </c>
    </row>
    <row r="109" spans="1:3" x14ac:dyDescent="0.3">
      <c r="A109" t="s">
        <v>2</v>
      </c>
      <c r="B109">
        <v>1096.0740000000001</v>
      </c>
      <c r="C109">
        <f t="shared" si="1"/>
        <v>12.30600000000004</v>
      </c>
    </row>
    <row r="110" spans="1:3" x14ac:dyDescent="0.3">
      <c r="A110" t="s">
        <v>2</v>
      </c>
      <c r="B110">
        <v>1108.3420000000001</v>
      </c>
      <c r="C110">
        <f t="shared" si="1"/>
        <v>12.268000000000029</v>
      </c>
    </row>
    <row r="111" spans="1:3" x14ac:dyDescent="0.3">
      <c r="A111" t="s">
        <v>2</v>
      </c>
      <c r="B111">
        <v>1120.5050000000001</v>
      </c>
      <c r="C111">
        <f t="shared" si="1"/>
        <v>12.163000000000011</v>
      </c>
    </row>
    <row r="112" spans="1:3" x14ac:dyDescent="0.3">
      <c r="A112" t="s">
        <v>2</v>
      </c>
      <c r="B112">
        <v>1132.6880000000001</v>
      </c>
      <c r="C112">
        <f t="shared" si="1"/>
        <v>12.182999999999993</v>
      </c>
    </row>
    <row r="113" spans="1:3" x14ac:dyDescent="0.3">
      <c r="A113" t="s">
        <v>2</v>
      </c>
      <c r="B113">
        <v>1144.838</v>
      </c>
      <c r="C113">
        <f t="shared" si="1"/>
        <v>12.149999999999864</v>
      </c>
    </row>
    <row r="114" spans="1:3" x14ac:dyDescent="0.3">
      <c r="A114" t="s">
        <v>2</v>
      </c>
      <c r="B114">
        <v>1157.021</v>
      </c>
      <c r="C114">
        <f t="shared" si="1"/>
        <v>12.182999999999993</v>
      </c>
    </row>
    <row r="115" spans="1:3" x14ac:dyDescent="0.3">
      <c r="A115" t="s">
        <v>2</v>
      </c>
      <c r="B115">
        <v>1169.4110000000001</v>
      </c>
      <c r="C115">
        <f t="shared" si="1"/>
        <v>12.3900000000001</v>
      </c>
    </row>
    <row r="116" spans="1:3" x14ac:dyDescent="0.3">
      <c r="A116" t="s">
        <v>2</v>
      </c>
      <c r="B116">
        <v>1181.646</v>
      </c>
      <c r="C116">
        <f t="shared" si="1"/>
        <v>12.2349999999999</v>
      </c>
    </row>
    <row r="117" spans="1:3" x14ac:dyDescent="0.3">
      <c r="A117" t="s">
        <v>2</v>
      </c>
      <c r="B117">
        <v>1193.7919999999999</v>
      </c>
      <c r="C117">
        <f t="shared" si="1"/>
        <v>12.145999999999958</v>
      </c>
    </row>
    <row r="118" spans="1:3" x14ac:dyDescent="0.3">
      <c r="A118" t="s">
        <v>2</v>
      </c>
      <c r="B118">
        <v>1205.9059999999999</v>
      </c>
      <c r="C118">
        <f t="shared" si="1"/>
        <v>12.114000000000033</v>
      </c>
    </row>
    <row r="119" spans="1:3" x14ac:dyDescent="0.3">
      <c r="A119" t="s">
        <v>2</v>
      </c>
      <c r="B119">
        <v>1218.04</v>
      </c>
      <c r="C119">
        <f t="shared" si="1"/>
        <v>12.134000000000015</v>
      </c>
    </row>
    <row r="120" spans="1:3" x14ac:dyDescent="0.3">
      <c r="A120" t="s">
        <v>2</v>
      </c>
      <c r="B120">
        <v>1229.2739999999999</v>
      </c>
      <c r="C120">
        <f t="shared" si="1"/>
        <v>11.233999999999924</v>
      </c>
    </row>
    <row r="121" spans="1:3" x14ac:dyDescent="0.3">
      <c r="A121" t="s">
        <v>2</v>
      </c>
      <c r="B121">
        <v>1241.585</v>
      </c>
      <c r="C121">
        <f t="shared" si="1"/>
        <v>12.311000000000149</v>
      </c>
    </row>
    <row r="122" spans="1:3" x14ac:dyDescent="0.3">
      <c r="A122" t="s">
        <v>2</v>
      </c>
      <c r="B122">
        <v>1253.711</v>
      </c>
      <c r="C122">
        <f t="shared" si="1"/>
        <v>12.125999999999976</v>
      </c>
    </row>
    <row r="123" spans="1:3" x14ac:dyDescent="0.3">
      <c r="A123" t="s">
        <v>2</v>
      </c>
      <c r="B123">
        <v>1266.049</v>
      </c>
      <c r="C123">
        <f t="shared" si="1"/>
        <v>12.337999999999965</v>
      </c>
    </row>
    <row r="124" spans="1:3" x14ac:dyDescent="0.3">
      <c r="A124" t="s">
        <v>2</v>
      </c>
      <c r="B124">
        <v>1278.385</v>
      </c>
      <c r="C124">
        <f t="shared" si="1"/>
        <v>12.336000000000013</v>
      </c>
    </row>
    <row r="125" spans="1:3" x14ac:dyDescent="0.3">
      <c r="A125" t="s">
        <v>2</v>
      </c>
      <c r="B125">
        <v>1290.5329999999999</v>
      </c>
      <c r="C125">
        <f t="shared" si="1"/>
        <v>12.147999999999911</v>
      </c>
    </row>
    <row r="126" spans="1:3" x14ac:dyDescent="0.3">
      <c r="A126" t="s">
        <v>2</v>
      </c>
      <c r="B126">
        <v>1302.6690000000001</v>
      </c>
      <c r="C126">
        <f t="shared" si="1"/>
        <v>12.136000000000195</v>
      </c>
    </row>
    <row r="127" spans="1:3" x14ac:dyDescent="0.3">
      <c r="A127" t="s">
        <v>2</v>
      </c>
      <c r="B127">
        <v>1314.8309999999999</v>
      </c>
      <c r="C127">
        <f t="shared" si="1"/>
        <v>12.161999999999807</v>
      </c>
    </row>
    <row r="128" spans="1:3" x14ac:dyDescent="0.3">
      <c r="A128" t="s">
        <v>2</v>
      </c>
      <c r="B128">
        <v>1327.1569999999999</v>
      </c>
      <c r="C128">
        <f t="shared" si="1"/>
        <v>12.326000000000022</v>
      </c>
    </row>
    <row r="129" spans="1:3" x14ac:dyDescent="0.3">
      <c r="A129" t="s">
        <v>2</v>
      </c>
      <c r="B129">
        <v>1339.4749999999999</v>
      </c>
      <c r="C129">
        <f t="shared" si="1"/>
        <v>12.317999999999984</v>
      </c>
    </row>
    <row r="130" spans="1:3" x14ac:dyDescent="0.3">
      <c r="A130" t="s">
        <v>2</v>
      </c>
      <c r="B130">
        <v>1351.8109999999999</v>
      </c>
      <c r="C130">
        <f t="shared" si="1"/>
        <v>12.336000000000013</v>
      </c>
    </row>
    <row r="131" spans="1:3" x14ac:dyDescent="0.3">
      <c r="A131" t="s">
        <v>2</v>
      </c>
      <c r="B131">
        <v>1363.96</v>
      </c>
      <c r="C131">
        <f t="shared" ref="C131:C194" si="2">ABS(B130-B131)</f>
        <v>12.149000000000115</v>
      </c>
    </row>
    <row r="132" spans="1:3" x14ac:dyDescent="0.3">
      <c r="A132" t="s">
        <v>2</v>
      </c>
      <c r="B132">
        <v>1376.07</v>
      </c>
      <c r="C132">
        <f t="shared" si="2"/>
        <v>12.1099999999999</v>
      </c>
    </row>
    <row r="133" spans="1:3" x14ac:dyDescent="0.3">
      <c r="A133" t="s">
        <v>2</v>
      </c>
      <c r="B133">
        <v>1388.194</v>
      </c>
      <c r="C133">
        <f t="shared" si="2"/>
        <v>12.124000000000024</v>
      </c>
    </row>
    <row r="134" spans="1:3" x14ac:dyDescent="0.3">
      <c r="A134" t="s">
        <v>2</v>
      </c>
      <c r="B134">
        <v>1400.377</v>
      </c>
      <c r="C134">
        <f t="shared" si="2"/>
        <v>12.182999999999993</v>
      </c>
    </row>
    <row r="135" spans="1:3" x14ac:dyDescent="0.3">
      <c r="A135" t="s">
        <v>2</v>
      </c>
      <c r="B135">
        <v>1412.4649999999999</v>
      </c>
      <c r="C135">
        <f t="shared" si="2"/>
        <v>12.087999999999965</v>
      </c>
    </row>
    <row r="136" spans="1:3" x14ac:dyDescent="0.3">
      <c r="A136" t="s">
        <v>2</v>
      </c>
      <c r="B136">
        <v>1424.748</v>
      </c>
      <c r="C136">
        <f t="shared" si="2"/>
        <v>12.283000000000129</v>
      </c>
    </row>
    <row r="137" spans="1:3" x14ac:dyDescent="0.3">
      <c r="A137" t="s">
        <v>2</v>
      </c>
      <c r="B137">
        <v>1437.1179999999999</v>
      </c>
      <c r="C137">
        <f t="shared" si="2"/>
        <v>12.369999999999891</v>
      </c>
    </row>
    <row r="138" spans="1:3" x14ac:dyDescent="0.3">
      <c r="A138" t="s">
        <v>2</v>
      </c>
      <c r="B138">
        <v>1449.174</v>
      </c>
      <c r="C138">
        <f t="shared" si="2"/>
        <v>12.05600000000004</v>
      </c>
    </row>
    <row r="139" spans="1:3" x14ac:dyDescent="0.3">
      <c r="A139" t="s">
        <v>2</v>
      </c>
      <c r="B139">
        <v>1461.3330000000001</v>
      </c>
      <c r="C139">
        <f t="shared" si="2"/>
        <v>12.159000000000106</v>
      </c>
    </row>
    <row r="140" spans="1:3" x14ac:dyDescent="0.3">
      <c r="A140" t="s">
        <v>2</v>
      </c>
      <c r="B140">
        <v>1473.481</v>
      </c>
      <c r="C140">
        <f t="shared" si="2"/>
        <v>12.147999999999911</v>
      </c>
    </row>
    <row r="141" spans="1:3" x14ac:dyDescent="0.3">
      <c r="A141" t="s">
        <v>2</v>
      </c>
      <c r="B141">
        <v>1485.6569999999999</v>
      </c>
      <c r="C141">
        <f t="shared" si="2"/>
        <v>12.175999999999931</v>
      </c>
    </row>
    <row r="142" spans="1:3" x14ac:dyDescent="0.3">
      <c r="A142" t="s">
        <v>2</v>
      </c>
      <c r="B142">
        <v>1497.8240000000001</v>
      </c>
      <c r="C142">
        <f t="shared" si="2"/>
        <v>12.167000000000144</v>
      </c>
    </row>
    <row r="143" spans="1:3" x14ac:dyDescent="0.3">
      <c r="A143" t="s">
        <v>2</v>
      </c>
      <c r="B143">
        <v>1509.963</v>
      </c>
      <c r="C143">
        <f t="shared" si="2"/>
        <v>12.138999999999896</v>
      </c>
    </row>
    <row r="144" spans="1:3" x14ac:dyDescent="0.3">
      <c r="A144" t="s">
        <v>2</v>
      </c>
      <c r="B144">
        <v>1522.327</v>
      </c>
      <c r="C144">
        <f t="shared" si="2"/>
        <v>12.364000000000033</v>
      </c>
    </row>
    <row r="145" spans="1:3" x14ac:dyDescent="0.3">
      <c r="A145" t="s">
        <v>2</v>
      </c>
      <c r="B145">
        <v>1534.6130000000001</v>
      </c>
      <c r="C145">
        <f t="shared" si="2"/>
        <v>12.286000000000058</v>
      </c>
    </row>
    <row r="146" spans="1:3" x14ac:dyDescent="0.3">
      <c r="A146" t="s">
        <v>2</v>
      </c>
      <c r="B146">
        <v>1546.9259999999999</v>
      </c>
      <c r="C146">
        <f t="shared" si="2"/>
        <v>12.312999999999874</v>
      </c>
    </row>
    <row r="147" spans="1:3" x14ac:dyDescent="0.3">
      <c r="A147" t="s">
        <v>2</v>
      </c>
      <c r="B147">
        <v>1559.13</v>
      </c>
      <c r="C147">
        <f t="shared" si="2"/>
        <v>12.204000000000178</v>
      </c>
    </row>
    <row r="148" spans="1:3" x14ac:dyDescent="0.3">
      <c r="A148" t="s">
        <v>2</v>
      </c>
      <c r="B148">
        <v>1571.1969999999999</v>
      </c>
      <c r="C148">
        <f t="shared" si="2"/>
        <v>12.06699999999978</v>
      </c>
    </row>
    <row r="149" spans="1:3" x14ac:dyDescent="0.3">
      <c r="A149" t="s">
        <v>2</v>
      </c>
      <c r="B149">
        <v>1583.3330000000001</v>
      </c>
      <c r="C149">
        <f t="shared" si="2"/>
        <v>12.136000000000195</v>
      </c>
    </row>
    <row r="150" spans="1:3" x14ac:dyDescent="0.3">
      <c r="A150" t="s">
        <v>2</v>
      </c>
      <c r="B150">
        <v>1595.627</v>
      </c>
      <c r="C150">
        <f t="shared" si="2"/>
        <v>12.293999999999869</v>
      </c>
    </row>
    <row r="151" spans="1:3" x14ac:dyDescent="0.3">
      <c r="A151" t="s">
        <v>2</v>
      </c>
      <c r="B151">
        <v>1607.74</v>
      </c>
      <c r="C151">
        <f t="shared" si="2"/>
        <v>12.113000000000056</v>
      </c>
    </row>
    <row r="152" spans="1:3" x14ac:dyDescent="0.3">
      <c r="A152" t="s">
        <v>2</v>
      </c>
      <c r="B152">
        <v>1619.87</v>
      </c>
      <c r="C152">
        <f t="shared" si="2"/>
        <v>12.129999999999882</v>
      </c>
    </row>
    <row r="153" spans="1:3" x14ac:dyDescent="0.3">
      <c r="A153" t="s">
        <v>2</v>
      </c>
      <c r="B153">
        <v>1632.09</v>
      </c>
      <c r="C153">
        <f t="shared" si="2"/>
        <v>12.220000000000027</v>
      </c>
    </row>
    <row r="154" spans="1:3" x14ac:dyDescent="0.3">
      <c r="A154" t="s">
        <v>2</v>
      </c>
      <c r="B154">
        <v>1644.376</v>
      </c>
      <c r="C154">
        <f t="shared" si="2"/>
        <v>12.286000000000058</v>
      </c>
    </row>
    <row r="155" spans="1:3" x14ac:dyDescent="0.3">
      <c r="A155" t="s">
        <v>2</v>
      </c>
      <c r="B155">
        <v>1656.51</v>
      </c>
      <c r="C155">
        <f t="shared" si="2"/>
        <v>12.134000000000015</v>
      </c>
    </row>
    <row r="156" spans="1:3" x14ac:dyDescent="0.3">
      <c r="A156" t="s">
        <v>2</v>
      </c>
      <c r="B156">
        <v>1668.816</v>
      </c>
      <c r="C156">
        <f t="shared" si="2"/>
        <v>12.30600000000004</v>
      </c>
    </row>
    <row r="157" spans="1:3" x14ac:dyDescent="0.3">
      <c r="A157" t="s">
        <v>2</v>
      </c>
      <c r="B157">
        <v>1680.8420000000001</v>
      </c>
      <c r="C157">
        <f t="shared" si="2"/>
        <v>12.026000000000067</v>
      </c>
    </row>
    <row r="158" spans="1:3" x14ac:dyDescent="0.3">
      <c r="A158" t="s">
        <v>2</v>
      </c>
      <c r="B158">
        <v>1693.0219999999999</v>
      </c>
      <c r="C158">
        <f t="shared" si="2"/>
        <v>12.179999999999836</v>
      </c>
    </row>
    <row r="159" spans="1:3" x14ac:dyDescent="0.3">
      <c r="A159" t="s">
        <v>2</v>
      </c>
      <c r="B159">
        <v>1705.348</v>
      </c>
      <c r="C159">
        <f t="shared" si="2"/>
        <v>12.326000000000022</v>
      </c>
    </row>
    <row r="160" spans="1:3" x14ac:dyDescent="0.3">
      <c r="A160" t="s">
        <v>2</v>
      </c>
      <c r="B160">
        <v>1717.6890000000001</v>
      </c>
      <c r="C160">
        <f t="shared" si="2"/>
        <v>12.341000000000122</v>
      </c>
    </row>
    <row r="161" spans="1:3" x14ac:dyDescent="0.3">
      <c r="A161" t="s">
        <v>2</v>
      </c>
      <c r="B161">
        <v>1729.9929999999999</v>
      </c>
      <c r="C161">
        <f t="shared" si="2"/>
        <v>12.30399999999986</v>
      </c>
    </row>
    <row r="162" spans="1:3" x14ac:dyDescent="0.3">
      <c r="A162" t="s">
        <v>2</v>
      </c>
      <c r="B162">
        <v>1742.125</v>
      </c>
      <c r="C162">
        <f t="shared" si="2"/>
        <v>12.132000000000062</v>
      </c>
    </row>
    <row r="163" spans="1:3" x14ac:dyDescent="0.3">
      <c r="A163" t="s">
        <v>2</v>
      </c>
      <c r="B163">
        <v>1754.259</v>
      </c>
      <c r="C163">
        <f t="shared" si="2"/>
        <v>12.134000000000015</v>
      </c>
    </row>
    <row r="164" spans="1:3" x14ac:dyDescent="0.3">
      <c r="A164" t="s">
        <v>2</v>
      </c>
      <c r="B164">
        <v>1766.3879999999999</v>
      </c>
      <c r="C164">
        <f t="shared" si="2"/>
        <v>12.128999999999905</v>
      </c>
    </row>
    <row r="165" spans="1:3" x14ac:dyDescent="0.3">
      <c r="A165" t="s">
        <v>2</v>
      </c>
      <c r="B165">
        <v>1778.527</v>
      </c>
      <c r="C165">
        <f t="shared" si="2"/>
        <v>12.139000000000124</v>
      </c>
    </row>
    <row r="166" spans="1:3" x14ac:dyDescent="0.3">
      <c r="A166" t="s">
        <v>2</v>
      </c>
      <c r="B166">
        <v>1790.8240000000001</v>
      </c>
      <c r="C166">
        <f t="shared" si="2"/>
        <v>12.297000000000025</v>
      </c>
    </row>
    <row r="167" spans="1:3" x14ac:dyDescent="0.3">
      <c r="A167" t="s">
        <v>2</v>
      </c>
      <c r="B167">
        <v>1803.1220000000001</v>
      </c>
      <c r="C167">
        <f t="shared" si="2"/>
        <v>12.298000000000002</v>
      </c>
    </row>
    <row r="168" spans="1:3" x14ac:dyDescent="0.3">
      <c r="A168" t="s">
        <v>2</v>
      </c>
      <c r="B168">
        <v>1815.4069999999999</v>
      </c>
      <c r="C168">
        <f t="shared" si="2"/>
        <v>12.284999999999854</v>
      </c>
    </row>
    <row r="169" spans="1:3" x14ac:dyDescent="0.3">
      <c r="A169" t="s">
        <v>2</v>
      </c>
      <c r="B169">
        <v>1827.7339999999999</v>
      </c>
      <c r="C169">
        <f t="shared" si="2"/>
        <v>12.326999999999998</v>
      </c>
    </row>
    <row r="170" spans="1:3" x14ac:dyDescent="0.3">
      <c r="A170" t="s">
        <v>2</v>
      </c>
      <c r="B170">
        <v>1840.05</v>
      </c>
      <c r="C170">
        <f t="shared" si="2"/>
        <v>12.316000000000031</v>
      </c>
    </row>
    <row r="171" spans="1:3" x14ac:dyDescent="0.3">
      <c r="A171" t="s">
        <v>2</v>
      </c>
      <c r="B171">
        <v>1850.652</v>
      </c>
      <c r="C171">
        <f t="shared" si="2"/>
        <v>10.602000000000089</v>
      </c>
    </row>
    <row r="172" spans="1:3" x14ac:dyDescent="0.3">
      <c r="A172" t="s">
        <v>2</v>
      </c>
      <c r="B172">
        <v>1862.8320000000001</v>
      </c>
      <c r="C172">
        <f t="shared" si="2"/>
        <v>12.180000000000064</v>
      </c>
    </row>
    <row r="173" spans="1:3" x14ac:dyDescent="0.3">
      <c r="A173" t="s">
        <v>2</v>
      </c>
      <c r="B173">
        <v>1875.0920000000001</v>
      </c>
      <c r="C173">
        <f t="shared" si="2"/>
        <v>12.259999999999991</v>
      </c>
    </row>
    <row r="174" spans="1:3" x14ac:dyDescent="0.3">
      <c r="A174" t="s">
        <v>2</v>
      </c>
      <c r="B174">
        <v>1887.4090000000001</v>
      </c>
      <c r="C174">
        <f t="shared" si="2"/>
        <v>12.317000000000007</v>
      </c>
    </row>
    <row r="175" spans="1:3" x14ac:dyDescent="0.3">
      <c r="A175" t="s">
        <v>2</v>
      </c>
      <c r="B175">
        <v>1899.5640000000001</v>
      </c>
      <c r="C175">
        <f t="shared" si="2"/>
        <v>12.154999999999973</v>
      </c>
    </row>
    <row r="176" spans="1:3" x14ac:dyDescent="0.3">
      <c r="A176" t="s">
        <v>2</v>
      </c>
      <c r="B176">
        <v>1911.701</v>
      </c>
      <c r="C176">
        <f t="shared" si="2"/>
        <v>12.136999999999944</v>
      </c>
    </row>
    <row r="177" spans="1:3" x14ac:dyDescent="0.3">
      <c r="A177" t="s">
        <v>2</v>
      </c>
      <c r="B177">
        <v>1923.846</v>
      </c>
      <c r="C177">
        <f t="shared" si="2"/>
        <v>12.144999999999982</v>
      </c>
    </row>
    <row r="178" spans="1:3" x14ac:dyDescent="0.3">
      <c r="A178" t="s">
        <v>2</v>
      </c>
      <c r="B178">
        <v>1936.15</v>
      </c>
      <c r="C178">
        <f t="shared" si="2"/>
        <v>12.304000000000087</v>
      </c>
    </row>
    <row r="179" spans="1:3" x14ac:dyDescent="0.3">
      <c r="A179" t="s">
        <v>2</v>
      </c>
      <c r="B179">
        <v>1948.2860000000001</v>
      </c>
      <c r="C179">
        <f t="shared" si="2"/>
        <v>12.135999999999967</v>
      </c>
    </row>
    <row r="180" spans="1:3" x14ac:dyDescent="0.3">
      <c r="A180" t="s">
        <v>2</v>
      </c>
      <c r="B180">
        <v>1960.4159999999999</v>
      </c>
      <c r="C180">
        <f t="shared" si="2"/>
        <v>12.129999999999882</v>
      </c>
    </row>
    <row r="181" spans="1:3" x14ac:dyDescent="0.3">
      <c r="A181" t="s">
        <v>2</v>
      </c>
      <c r="B181">
        <v>1972.5429999999999</v>
      </c>
      <c r="C181">
        <f t="shared" si="2"/>
        <v>12.126999999999953</v>
      </c>
    </row>
    <row r="182" spans="1:3" x14ac:dyDescent="0.3">
      <c r="A182" t="s">
        <v>2</v>
      </c>
      <c r="B182">
        <v>1984.8209999999999</v>
      </c>
      <c r="C182">
        <f t="shared" si="2"/>
        <v>12.27800000000002</v>
      </c>
    </row>
    <row r="183" spans="1:3" x14ac:dyDescent="0.3">
      <c r="A183" t="s">
        <v>2</v>
      </c>
      <c r="B183">
        <v>1996.9749999999999</v>
      </c>
      <c r="C183">
        <f t="shared" si="2"/>
        <v>12.153999999999996</v>
      </c>
    </row>
    <row r="184" spans="1:3" x14ac:dyDescent="0.3">
      <c r="A184" t="s">
        <v>2</v>
      </c>
      <c r="B184">
        <v>2009.105</v>
      </c>
      <c r="C184">
        <f t="shared" si="2"/>
        <v>12.130000000000109</v>
      </c>
    </row>
    <row r="185" spans="1:3" x14ac:dyDescent="0.3">
      <c r="A185" t="s">
        <v>2</v>
      </c>
      <c r="B185">
        <v>2021.289</v>
      </c>
      <c r="C185">
        <f t="shared" si="2"/>
        <v>12.183999999999969</v>
      </c>
    </row>
    <row r="186" spans="1:3" x14ac:dyDescent="0.3">
      <c r="A186" t="s">
        <v>2</v>
      </c>
      <c r="B186">
        <v>2033.443</v>
      </c>
      <c r="C186">
        <f t="shared" si="2"/>
        <v>12.153999999999996</v>
      </c>
    </row>
    <row r="187" spans="1:3" x14ac:dyDescent="0.3">
      <c r="A187" t="s">
        <v>2</v>
      </c>
      <c r="B187">
        <v>2045.5889999999999</v>
      </c>
      <c r="C187">
        <f t="shared" si="2"/>
        <v>12.145999999999958</v>
      </c>
    </row>
    <row r="188" spans="1:3" x14ac:dyDescent="0.3">
      <c r="A188" t="s">
        <v>2</v>
      </c>
      <c r="B188">
        <v>2057.9189999999999</v>
      </c>
      <c r="C188">
        <f t="shared" si="2"/>
        <v>12.329999999999927</v>
      </c>
    </row>
    <row r="189" spans="1:3" x14ac:dyDescent="0.3">
      <c r="A189" t="s">
        <v>2</v>
      </c>
      <c r="B189">
        <v>2070.2849999999999</v>
      </c>
      <c r="C189">
        <f t="shared" si="2"/>
        <v>12.365999999999985</v>
      </c>
    </row>
    <row r="190" spans="1:3" x14ac:dyDescent="0.3">
      <c r="A190" t="s">
        <v>2</v>
      </c>
      <c r="B190">
        <v>2082.5790000000002</v>
      </c>
      <c r="C190">
        <f t="shared" si="2"/>
        <v>12.294000000000324</v>
      </c>
    </row>
    <row r="191" spans="1:3" x14ac:dyDescent="0.3">
      <c r="A191" t="s">
        <v>2</v>
      </c>
      <c r="B191">
        <v>2094.9119999999998</v>
      </c>
      <c r="C191">
        <f t="shared" si="2"/>
        <v>12.332999999999629</v>
      </c>
    </row>
    <row r="192" spans="1:3" x14ac:dyDescent="0.3">
      <c r="A192" t="s">
        <v>2</v>
      </c>
      <c r="B192">
        <v>2107.06</v>
      </c>
      <c r="C192">
        <f t="shared" si="2"/>
        <v>12.148000000000138</v>
      </c>
    </row>
    <row r="193" spans="1:3" x14ac:dyDescent="0.3">
      <c r="A193" t="s">
        <v>2</v>
      </c>
      <c r="B193">
        <v>2119.1909999999998</v>
      </c>
      <c r="C193">
        <f t="shared" si="2"/>
        <v>12.130999999999858</v>
      </c>
    </row>
    <row r="194" spans="1:3" x14ac:dyDescent="0.3">
      <c r="A194" t="s">
        <v>2</v>
      </c>
      <c r="B194">
        <v>2131.299</v>
      </c>
      <c r="C194">
        <f t="shared" si="2"/>
        <v>12.108000000000175</v>
      </c>
    </row>
    <row r="195" spans="1:3" x14ac:dyDescent="0.3">
      <c r="A195" t="s">
        <v>2</v>
      </c>
      <c r="B195">
        <v>2143.44</v>
      </c>
      <c r="C195">
        <f t="shared" ref="C195:C258" si="3">ABS(B194-B195)</f>
        <v>12.141000000000076</v>
      </c>
    </row>
    <row r="196" spans="1:3" x14ac:dyDescent="0.3">
      <c r="A196" t="s">
        <v>2</v>
      </c>
      <c r="B196">
        <v>2155.556</v>
      </c>
      <c r="C196">
        <f t="shared" si="3"/>
        <v>12.115999999999985</v>
      </c>
    </row>
    <row r="197" spans="1:3" x14ac:dyDescent="0.3">
      <c r="A197" t="s">
        <v>2</v>
      </c>
      <c r="B197">
        <v>2167.6970000000001</v>
      </c>
      <c r="C197">
        <f t="shared" si="3"/>
        <v>12.141000000000076</v>
      </c>
    </row>
    <row r="198" spans="1:3" x14ac:dyDescent="0.3">
      <c r="A198" t="s">
        <v>2</v>
      </c>
      <c r="B198">
        <v>2179.9949999999999</v>
      </c>
      <c r="C198">
        <f t="shared" si="3"/>
        <v>12.297999999999774</v>
      </c>
    </row>
    <row r="199" spans="1:3" x14ac:dyDescent="0.3">
      <c r="A199" t="s">
        <v>2</v>
      </c>
      <c r="B199">
        <v>2192.3020000000001</v>
      </c>
      <c r="C199">
        <f t="shared" si="3"/>
        <v>12.307000000000244</v>
      </c>
    </row>
    <row r="200" spans="1:3" x14ac:dyDescent="0.3">
      <c r="A200" t="s">
        <v>2</v>
      </c>
      <c r="B200">
        <v>2204.5990000000002</v>
      </c>
      <c r="C200">
        <f t="shared" si="3"/>
        <v>12.297000000000025</v>
      </c>
    </row>
    <row r="201" spans="1:3" x14ac:dyDescent="0.3">
      <c r="A201" t="s">
        <v>2</v>
      </c>
      <c r="B201">
        <v>2217.0230000000001</v>
      </c>
      <c r="C201">
        <f t="shared" si="3"/>
        <v>12.423999999999978</v>
      </c>
    </row>
    <row r="202" spans="1:3" x14ac:dyDescent="0.3">
      <c r="A202" t="s">
        <v>2</v>
      </c>
      <c r="B202">
        <v>2229.1970000000001</v>
      </c>
      <c r="C202">
        <f t="shared" si="3"/>
        <v>12.173999999999978</v>
      </c>
    </row>
    <row r="203" spans="1:3" x14ac:dyDescent="0.3">
      <c r="A203" t="s">
        <v>2</v>
      </c>
      <c r="B203">
        <v>2240.9189999999999</v>
      </c>
      <c r="C203">
        <f t="shared" si="3"/>
        <v>11.721999999999753</v>
      </c>
    </row>
    <row r="204" spans="1:3" x14ac:dyDescent="0.3">
      <c r="A204" t="s">
        <v>2</v>
      </c>
      <c r="B204">
        <v>2253.0569999999998</v>
      </c>
      <c r="C204">
        <f t="shared" si="3"/>
        <v>12.13799999999992</v>
      </c>
    </row>
    <row r="205" spans="1:3" x14ac:dyDescent="0.3">
      <c r="A205" t="s">
        <v>2</v>
      </c>
      <c r="B205">
        <v>2265.0030000000002</v>
      </c>
      <c r="C205">
        <f t="shared" si="3"/>
        <v>11.946000000000367</v>
      </c>
    </row>
    <row r="206" spans="1:3" x14ac:dyDescent="0.3">
      <c r="A206" t="s">
        <v>2</v>
      </c>
      <c r="B206">
        <v>2277.337</v>
      </c>
      <c r="C206">
        <f t="shared" si="3"/>
        <v>12.333999999999833</v>
      </c>
    </row>
    <row r="207" spans="1:3" x14ac:dyDescent="0.3">
      <c r="A207" t="s">
        <v>2</v>
      </c>
      <c r="B207">
        <v>2289.3989999999999</v>
      </c>
      <c r="C207">
        <f t="shared" si="3"/>
        <v>12.061999999999898</v>
      </c>
    </row>
    <row r="208" spans="1:3" x14ac:dyDescent="0.3">
      <c r="A208" t="s">
        <v>2</v>
      </c>
      <c r="B208">
        <v>2301.0830000000001</v>
      </c>
      <c r="C208">
        <f t="shared" si="3"/>
        <v>11.684000000000196</v>
      </c>
    </row>
    <row r="209" spans="1:4" x14ac:dyDescent="0.3">
      <c r="A209" t="s">
        <v>2</v>
      </c>
      <c r="B209">
        <v>2313.3879999999999</v>
      </c>
      <c r="C209">
        <f t="shared" si="3"/>
        <v>12.304999999999836</v>
      </c>
    </row>
    <row r="210" spans="1:4" x14ac:dyDescent="0.3">
      <c r="A210" t="s">
        <v>2</v>
      </c>
      <c r="B210">
        <v>2325.5729999999999</v>
      </c>
      <c r="C210">
        <f t="shared" si="3"/>
        <v>12.184999999999945</v>
      </c>
    </row>
    <row r="211" spans="1:4" x14ac:dyDescent="0.3">
      <c r="A211" t="s">
        <v>2</v>
      </c>
      <c r="B211">
        <v>2337.759</v>
      </c>
      <c r="C211">
        <f t="shared" si="3"/>
        <v>12.186000000000149</v>
      </c>
    </row>
    <row r="212" spans="1:4" x14ac:dyDescent="0.3">
      <c r="A212" t="s">
        <v>2</v>
      </c>
      <c r="B212">
        <v>2348.393</v>
      </c>
      <c r="C212">
        <f t="shared" si="3"/>
        <v>10.634000000000015</v>
      </c>
    </row>
    <row r="213" spans="1:4" x14ac:dyDescent="0.3">
      <c r="A213" t="s">
        <v>2</v>
      </c>
      <c r="B213">
        <v>2358.962</v>
      </c>
      <c r="C213">
        <f t="shared" si="3"/>
        <v>10.56899999999996</v>
      </c>
    </row>
    <row r="214" spans="1:4" x14ac:dyDescent="0.3">
      <c r="A214" t="s">
        <v>2</v>
      </c>
      <c r="B214">
        <v>2371.3020000000001</v>
      </c>
      <c r="C214">
        <f t="shared" si="3"/>
        <v>12.340000000000146</v>
      </c>
    </row>
    <row r="215" spans="1:4" x14ac:dyDescent="0.3">
      <c r="A215" t="s">
        <v>3</v>
      </c>
      <c r="B215">
        <v>2371.3159999999998</v>
      </c>
      <c r="C215">
        <f t="shared" si="3"/>
        <v>1.3999999999668944E-2</v>
      </c>
      <c r="D215">
        <f ca="1">IF(C215+1&lt;C214,(OFFSET(B215,-1,0,1,1)+0.001),(OFFSET(B215,-2,0,1,1)+0.001))</f>
        <v>2371.3030000000003</v>
      </c>
    </row>
    <row r="216" spans="1:4" x14ac:dyDescent="0.3">
      <c r="A216" t="s">
        <v>3</v>
      </c>
      <c r="B216">
        <v>2371.326</v>
      </c>
      <c r="C216">
        <f t="shared" si="3"/>
        <v>1.0000000000218279E-2</v>
      </c>
      <c r="D216">
        <f ca="1">IF(C216+1&lt;C215,(OFFSET(B216,-1,0,1,1)+0.001),(OFFSET(B216,-2,0,1,1)+0.001))</f>
        <v>2371.3030000000003</v>
      </c>
    </row>
    <row r="217" spans="1:4" x14ac:dyDescent="0.3">
      <c r="A217" t="s">
        <v>2</v>
      </c>
      <c r="B217">
        <v>2383.6779999999999</v>
      </c>
      <c r="C217">
        <f t="shared" si="3"/>
        <v>12.351999999999862</v>
      </c>
    </row>
    <row r="218" spans="1:4" x14ac:dyDescent="0.3">
      <c r="A218" t="s">
        <v>2</v>
      </c>
      <c r="B218">
        <v>2396.0219999999999</v>
      </c>
      <c r="C218">
        <f t="shared" si="3"/>
        <v>12.344000000000051</v>
      </c>
    </row>
    <row r="219" spans="1:4" x14ac:dyDescent="0.3">
      <c r="A219" t="s">
        <v>2</v>
      </c>
      <c r="B219">
        <v>2408.2130000000002</v>
      </c>
      <c r="C219">
        <f t="shared" si="3"/>
        <v>12.191000000000258</v>
      </c>
    </row>
    <row r="220" spans="1:4" x14ac:dyDescent="0.3">
      <c r="A220" t="s">
        <v>2</v>
      </c>
      <c r="B220">
        <v>2420.4050000000002</v>
      </c>
      <c r="C220">
        <f t="shared" si="3"/>
        <v>12.192000000000007</v>
      </c>
    </row>
    <row r="221" spans="1:4" x14ac:dyDescent="0.3">
      <c r="A221" t="s">
        <v>2</v>
      </c>
      <c r="B221">
        <v>2432.2820000000002</v>
      </c>
      <c r="C221">
        <f t="shared" si="3"/>
        <v>11.876999999999953</v>
      </c>
    </row>
    <row r="222" spans="1:4" x14ac:dyDescent="0.3">
      <c r="A222" t="s">
        <v>2</v>
      </c>
      <c r="B222">
        <v>2444.6779999999999</v>
      </c>
      <c r="C222">
        <f t="shared" si="3"/>
        <v>12.395999999999731</v>
      </c>
    </row>
    <row r="223" spans="1:4" x14ac:dyDescent="0.3">
      <c r="A223" t="s">
        <v>2</v>
      </c>
      <c r="B223">
        <v>2453.9059999999999</v>
      </c>
      <c r="C223">
        <f t="shared" si="3"/>
        <v>9.2280000000000655</v>
      </c>
    </row>
    <row r="224" spans="1:4" x14ac:dyDescent="0.3">
      <c r="A224" t="s">
        <v>2</v>
      </c>
      <c r="B224">
        <v>2465.2460000000001</v>
      </c>
      <c r="C224">
        <f t="shared" si="3"/>
        <v>11.340000000000146</v>
      </c>
    </row>
    <row r="225" spans="1:3" x14ac:dyDescent="0.3">
      <c r="A225" t="s">
        <v>2</v>
      </c>
      <c r="B225">
        <v>2477.5079999999998</v>
      </c>
      <c r="C225">
        <f t="shared" si="3"/>
        <v>12.261999999999716</v>
      </c>
    </row>
    <row r="226" spans="1:3" x14ac:dyDescent="0.3">
      <c r="A226" t="s">
        <v>2</v>
      </c>
      <c r="B226">
        <v>2489.643</v>
      </c>
      <c r="C226">
        <f t="shared" si="3"/>
        <v>12.135000000000218</v>
      </c>
    </row>
    <row r="227" spans="1:3" x14ac:dyDescent="0.3">
      <c r="A227" t="s">
        <v>2</v>
      </c>
      <c r="B227">
        <v>2501.9760000000001</v>
      </c>
      <c r="C227">
        <f t="shared" si="3"/>
        <v>12.333000000000084</v>
      </c>
    </row>
    <row r="228" spans="1:3" x14ac:dyDescent="0.3">
      <c r="A228" t="s">
        <v>2</v>
      </c>
      <c r="B228">
        <v>2514.0949999999998</v>
      </c>
      <c r="C228">
        <f t="shared" si="3"/>
        <v>12.118999999999687</v>
      </c>
    </row>
    <row r="229" spans="1:3" x14ac:dyDescent="0.3">
      <c r="A229" t="s">
        <v>2</v>
      </c>
      <c r="B229">
        <v>2525.33</v>
      </c>
      <c r="C229">
        <f t="shared" si="3"/>
        <v>11.235000000000127</v>
      </c>
    </row>
    <row r="230" spans="1:3" x14ac:dyDescent="0.3">
      <c r="A230" t="s">
        <v>2</v>
      </c>
      <c r="B230">
        <v>2537.645</v>
      </c>
      <c r="C230">
        <f t="shared" si="3"/>
        <v>12.315000000000055</v>
      </c>
    </row>
    <row r="231" spans="1:3" x14ac:dyDescent="0.3">
      <c r="A231" t="s">
        <v>2</v>
      </c>
      <c r="B231">
        <v>2549.83</v>
      </c>
      <c r="C231">
        <f t="shared" si="3"/>
        <v>12.184999999999945</v>
      </c>
    </row>
    <row r="232" spans="1:3" x14ac:dyDescent="0.3">
      <c r="A232" t="s">
        <v>2</v>
      </c>
      <c r="B232">
        <v>2561.971</v>
      </c>
      <c r="C232">
        <f t="shared" si="3"/>
        <v>12.141000000000076</v>
      </c>
    </row>
    <row r="233" spans="1:3" x14ac:dyDescent="0.3">
      <c r="A233" t="s">
        <v>2</v>
      </c>
      <c r="B233">
        <v>2574.1129999999998</v>
      </c>
      <c r="C233">
        <f t="shared" si="3"/>
        <v>12.141999999999825</v>
      </c>
    </row>
    <row r="234" spans="1:3" x14ac:dyDescent="0.3">
      <c r="A234" t="s">
        <v>2</v>
      </c>
      <c r="B234">
        <v>2577.6729999999998</v>
      </c>
      <c r="C234">
        <f t="shared" si="3"/>
        <v>3.5599999999999454</v>
      </c>
    </row>
    <row r="235" spans="1:3" x14ac:dyDescent="0.3">
      <c r="A235" t="s">
        <v>2</v>
      </c>
      <c r="B235">
        <v>2583.3789999999999</v>
      </c>
      <c r="C235">
        <f t="shared" si="3"/>
        <v>5.706000000000131</v>
      </c>
    </row>
    <row r="236" spans="1:3" x14ac:dyDescent="0.3">
      <c r="A236" t="s">
        <v>2</v>
      </c>
      <c r="B236">
        <v>2586.3989999999999</v>
      </c>
      <c r="C236">
        <f t="shared" si="3"/>
        <v>3.0199999999999818</v>
      </c>
    </row>
    <row r="237" spans="1:3" x14ac:dyDescent="0.3">
      <c r="A237" t="s">
        <v>2</v>
      </c>
      <c r="B237">
        <v>2598.5300000000002</v>
      </c>
      <c r="C237">
        <f t="shared" si="3"/>
        <v>12.131000000000313</v>
      </c>
    </row>
    <row r="238" spans="1:3" x14ac:dyDescent="0.3">
      <c r="A238" t="s">
        <v>2</v>
      </c>
      <c r="B238">
        <v>2610.7190000000001</v>
      </c>
      <c r="C238">
        <f t="shared" si="3"/>
        <v>12.188999999999851</v>
      </c>
    </row>
    <row r="239" spans="1:3" x14ac:dyDescent="0.3">
      <c r="A239" t="s">
        <v>2</v>
      </c>
      <c r="B239">
        <v>2622.9760000000001</v>
      </c>
      <c r="C239">
        <f t="shared" si="3"/>
        <v>12.257000000000062</v>
      </c>
    </row>
    <row r="240" spans="1:3" x14ac:dyDescent="0.3">
      <c r="A240" t="s">
        <v>2</v>
      </c>
      <c r="B240">
        <v>2635.2910000000002</v>
      </c>
      <c r="C240">
        <f t="shared" si="3"/>
        <v>12.315000000000055</v>
      </c>
    </row>
    <row r="241" spans="1:4" x14ac:dyDescent="0.3">
      <c r="A241" t="s">
        <v>2</v>
      </c>
      <c r="B241">
        <v>2647.6350000000002</v>
      </c>
      <c r="C241">
        <f t="shared" si="3"/>
        <v>12.344000000000051</v>
      </c>
    </row>
    <row r="242" spans="1:4" x14ac:dyDescent="0.3">
      <c r="A242" t="s">
        <v>2</v>
      </c>
      <c r="B242">
        <v>2659.8130000000001</v>
      </c>
      <c r="C242">
        <f t="shared" si="3"/>
        <v>12.177999999999884</v>
      </c>
    </row>
    <row r="243" spans="1:4" x14ac:dyDescent="0.3">
      <c r="A243" t="s">
        <v>2</v>
      </c>
      <c r="B243">
        <v>2672.0479999999998</v>
      </c>
      <c r="C243">
        <f t="shared" si="3"/>
        <v>12.234999999999673</v>
      </c>
    </row>
    <row r="244" spans="1:4" x14ac:dyDescent="0.3">
      <c r="A244" t="s">
        <v>3</v>
      </c>
      <c r="B244">
        <v>2672.0619999999999</v>
      </c>
      <c r="C244">
        <f t="shared" si="3"/>
        <v>1.4000000000123691E-2</v>
      </c>
      <c r="D244">
        <f ca="1">IF(C244+1&lt;C243,(OFFSET(B244,-1,0,1,1)+0.001),(OFFSET($B$244,-2,0,1,1)+0.001))</f>
        <v>2672.049</v>
      </c>
    </row>
    <row r="245" spans="1:4" x14ac:dyDescent="0.3">
      <c r="A245" t="s">
        <v>3</v>
      </c>
      <c r="B245">
        <v>2672.0619999999999</v>
      </c>
      <c r="C245">
        <f t="shared" si="3"/>
        <v>0</v>
      </c>
      <c r="D245">
        <f ca="1">IF(C245+1&lt;C244,(OFFSET(B245,-1,0,1,1)+0.001),(OFFSET(B245,-2,0,1,1)+0.001))</f>
        <v>2672.049</v>
      </c>
    </row>
    <row r="246" spans="1:4" x14ac:dyDescent="0.3">
      <c r="A246" t="s">
        <v>3</v>
      </c>
      <c r="B246">
        <v>2672.0680000000002</v>
      </c>
      <c r="C246">
        <f t="shared" si="3"/>
        <v>6.0000000003128662E-3</v>
      </c>
      <c r="D246">
        <f ca="1">IF(C246+1&lt;C245,(OFFSET(B246,-1,0,1,1)+0.001),(OFFSET(B246,-2,0,1,1)+0.001))</f>
        <v>2672.0630000000001</v>
      </c>
    </row>
    <row r="247" spans="1:4" x14ac:dyDescent="0.3">
      <c r="A247" t="s">
        <v>3</v>
      </c>
      <c r="B247">
        <v>2672.07</v>
      </c>
      <c r="C247">
        <f t="shared" si="3"/>
        <v>1.9999999999527063E-3</v>
      </c>
      <c r="D247">
        <f ca="1">IF(C247+1&lt;C246,(OFFSET(B247,-1,0,1,1)+0.001),(OFFSET(B247,-2,0,1,1)+0.001))</f>
        <v>2672.0630000000001</v>
      </c>
    </row>
    <row r="248" spans="1:4" x14ac:dyDescent="0.3">
      <c r="A248" t="s">
        <v>2</v>
      </c>
      <c r="B248">
        <v>2684.335</v>
      </c>
      <c r="C248">
        <f t="shared" si="3"/>
        <v>12.264999999999873</v>
      </c>
    </row>
    <row r="249" spans="1:4" x14ac:dyDescent="0.3">
      <c r="A249" t="s">
        <v>2</v>
      </c>
      <c r="B249">
        <v>2696.71</v>
      </c>
      <c r="C249">
        <f t="shared" si="3"/>
        <v>12.375</v>
      </c>
    </row>
    <row r="250" spans="1:4" x14ac:dyDescent="0.3">
      <c r="A250" t="s">
        <v>3</v>
      </c>
      <c r="B250">
        <v>2696.72</v>
      </c>
      <c r="C250">
        <f t="shared" si="3"/>
        <v>9.9999999997635314E-3</v>
      </c>
      <c r="D250">
        <f ca="1">IF(C250+1&lt;C249,(OFFSET(B250,-1,0,1,1)+0.001),(OFFSET(B250,-2,0,1,1)+0.001))</f>
        <v>2696.7110000000002</v>
      </c>
    </row>
    <row r="251" spans="1:4" x14ac:dyDescent="0.3">
      <c r="A251" t="s">
        <v>3</v>
      </c>
      <c r="B251">
        <v>2696.72</v>
      </c>
      <c r="C251">
        <f t="shared" si="3"/>
        <v>0</v>
      </c>
      <c r="D251">
        <f ca="1">IF(C251+1&lt;C250,(OFFSET(B251,-1,0,1,1)+0.001),(OFFSET(B251,-2,0,1,1)+0.001))</f>
        <v>2696.7110000000002</v>
      </c>
    </row>
    <row r="252" spans="1:4" x14ac:dyDescent="0.3">
      <c r="A252" t="s">
        <v>3</v>
      </c>
      <c r="B252">
        <v>2696.7249999999999</v>
      </c>
      <c r="C252">
        <f t="shared" si="3"/>
        <v>5.0000000001091394E-3</v>
      </c>
      <c r="D252">
        <f ca="1">IF(C252+1&lt;C251,(OFFSET(B252,-1,0,1,1)+0.001),(OFFSET(B252,-2,0,1,1)+0.001))</f>
        <v>2696.721</v>
      </c>
    </row>
    <row r="253" spans="1:4" x14ac:dyDescent="0.3">
      <c r="A253" t="s">
        <v>2</v>
      </c>
      <c r="B253">
        <v>2708.96</v>
      </c>
      <c r="C253">
        <f t="shared" si="3"/>
        <v>12.235000000000127</v>
      </c>
    </row>
    <row r="254" spans="1:4" x14ac:dyDescent="0.3">
      <c r="A254" t="s">
        <v>2</v>
      </c>
      <c r="B254">
        <v>2721.1190000000001</v>
      </c>
      <c r="C254">
        <f t="shared" si="3"/>
        <v>12.159000000000106</v>
      </c>
    </row>
    <row r="255" spans="1:4" x14ac:dyDescent="0.3">
      <c r="A255" t="s">
        <v>2</v>
      </c>
      <c r="B255">
        <v>2733.2689999999998</v>
      </c>
      <c r="C255">
        <f t="shared" si="3"/>
        <v>12.149999999999636</v>
      </c>
    </row>
    <row r="256" spans="1:4" x14ac:dyDescent="0.3">
      <c r="A256" t="s">
        <v>2</v>
      </c>
      <c r="B256">
        <v>2745.4059999999999</v>
      </c>
      <c r="C256">
        <f t="shared" si="3"/>
        <v>12.137000000000171</v>
      </c>
    </row>
    <row r="257" spans="1:3" x14ac:dyDescent="0.3">
      <c r="A257" t="s">
        <v>2</v>
      </c>
      <c r="B257">
        <v>2757.585</v>
      </c>
      <c r="C257">
        <f t="shared" si="3"/>
        <v>12.179000000000087</v>
      </c>
    </row>
    <row r="258" spans="1:3" x14ac:dyDescent="0.3">
      <c r="A258" t="s">
        <v>2</v>
      </c>
      <c r="B258">
        <v>2769.752</v>
      </c>
      <c r="C258">
        <f t="shared" si="3"/>
        <v>12.166999999999916</v>
      </c>
    </row>
    <row r="259" spans="1:3" x14ac:dyDescent="0.3">
      <c r="A259" t="s">
        <v>2</v>
      </c>
      <c r="B259">
        <v>2782.0839999999998</v>
      </c>
      <c r="C259">
        <f t="shared" ref="C259:C322" si="4">ABS(B258-B259)</f>
        <v>12.33199999999988</v>
      </c>
    </row>
    <row r="260" spans="1:3" x14ac:dyDescent="0.3">
      <c r="A260" t="s">
        <v>2</v>
      </c>
      <c r="B260">
        <v>2794.3969999999999</v>
      </c>
      <c r="C260">
        <f t="shared" si="4"/>
        <v>12.313000000000102</v>
      </c>
    </row>
    <row r="261" spans="1:3" x14ac:dyDescent="0.3">
      <c r="A261" t="s">
        <v>2</v>
      </c>
      <c r="B261">
        <v>2806.7330000000002</v>
      </c>
      <c r="C261">
        <f t="shared" si="4"/>
        <v>12.33600000000024</v>
      </c>
    </row>
    <row r="262" spans="1:3" x14ac:dyDescent="0.3">
      <c r="A262" t="s">
        <v>2</v>
      </c>
      <c r="B262">
        <v>2819.0309999999999</v>
      </c>
      <c r="C262">
        <f t="shared" si="4"/>
        <v>12.297999999999774</v>
      </c>
    </row>
    <row r="263" spans="1:3" x14ac:dyDescent="0.3">
      <c r="A263" t="s">
        <v>2</v>
      </c>
      <c r="B263">
        <v>2831.308</v>
      </c>
      <c r="C263">
        <f t="shared" si="4"/>
        <v>12.277000000000044</v>
      </c>
    </row>
    <row r="264" spans="1:3" x14ac:dyDescent="0.3">
      <c r="A264" t="s">
        <v>2</v>
      </c>
      <c r="B264">
        <v>2843.5320000000002</v>
      </c>
      <c r="C264">
        <f t="shared" si="4"/>
        <v>12.22400000000016</v>
      </c>
    </row>
    <row r="265" spans="1:3" x14ac:dyDescent="0.3">
      <c r="A265" t="s">
        <v>2</v>
      </c>
      <c r="B265">
        <v>2855.8440000000001</v>
      </c>
      <c r="C265">
        <f t="shared" si="4"/>
        <v>12.311999999999898</v>
      </c>
    </row>
    <row r="266" spans="1:3" x14ac:dyDescent="0.3">
      <c r="A266" t="s">
        <v>2</v>
      </c>
      <c r="B266">
        <v>2868.1080000000002</v>
      </c>
      <c r="C266">
        <f t="shared" si="4"/>
        <v>12.264000000000124</v>
      </c>
    </row>
    <row r="267" spans="1:3" x14ac:dyDescent="0.3">
      <c r="A267" t="s">
        <v>2</v>
      </c>
      <c r="B267">
        <v>2880.4119999999998</v>
      </c>
      <c r="C267">
        <f t="shared" si="4"/>
        <v>12.303999999999633</v>
      </c>
    </row>
    <row r="268" spans="1:3" x14ac:dyDescent="0.3">
      <c r="A268" t="s">
        <v>2</v>
      </c>
      <c r="B268">
        <v>2892.7069999999999</v>
      </c>
      <c r="C268">
        <f t="shared" si="4"/>
        <v>12.295000000000073</v>
      </c>
    </row>
    <row r="269" spans="1:3" x14ac:dyDescent="0.3">
      <c r="A269" t="s">
        <v>2</v>
      </c>
      <c r="B269">
        <v>2905.0320000000002</v>
      </c>
      <c r="C269">
        <f t="shared" si="4"/>
        <v>12.325000000000273</v>
      </c>
    </row>
    <row r="270" spans="1:3" x14ac:dyDescent="0.3">
      <c r="A270" t="s">
        <v>2</v>
      </c>
      <c r="B270">
        <v>2917.31</v>
      </c>
      <c r="C270">
        <f t="shared" si="4"/>
        <v>12.277999999999793</v>
      </c>
    </row>
    <row r="271" spans="1:3" x14ac:dyDescent="0.3">
      <c r="A271" t="s">
        <v>2</v>
      </c>
      <c r="B271">
        <v>2929.6239999999998</v>
      </c>
      <c r="C271">
        <f t="shared" si="4"/>
        <v>12.313999999999851</v>
      </c>
    </row>
    <row r="272" spans="1:3" x14ac:dyDescent="0.3">
      <c r="A272" t="s">
        <v>2</v>
      </c>
      <c r="B272">
        <v>2941.4670000000001</v>
      </c>
      <c r="C272">
        <f t="shared" si="4"/>
        <v>11.843000000000302</v>
      </c>
    </row>
    <row r="273" spans="1:3" x14ac:dyDescent="0.3">
      <c r="A273" t="s">
        <v>2</v>
      </c>
      <c r="B273">
        <v>2953.752</v>
      </c>
      <c r="C273">
        <f t="shared" si="4"/>
        <v>12.284999999999854</v>
      </c>
    </row>
    <row r="274" spans="1:3" x14ac:dyDescent="0.3">
      <c r="A274" t="s">
        <v>2</v>
      </c>
      <c r="B274">
        <v>2961.4169999999999</v>
      </c>
      <c r="C274">
        <f t="shared" si="4"/>
        <v>7.6649999999999636</v>
      </c>
    </row>
    <row r="275" spans="1:3" x14ac:dyDescent="0.3">
      <c r="A275" t="s">
        <v>2</v>
      </c>
      <c r="B275">
        <v>2973.433</v>
      </c>
      <c r="C275">
        <f t="shared" si="4"/>
        <v>12.016000000000076</v>
      </c>
    </row>
    <row r="276" spans="1:3" x14ac:dyDescent="0.3">
      <c r="A276" t="s">
        <v>2</v>
      </c>
      <c r="B276">
        <v>2986.223</v>
      </c>
      <c r="C276">
        <f t="shared" si="4"/>
        <v>12.789999999999964</v>
      </c>
    </row>
    <row r="277" spans="1:3" x14ac:dyDescent="0.3">
      <c r="A277" t="s">
        <v>2</v>
      </c>
      <c r="B277">
        <v>2998.7669999999998</v>
      </c>
      <c r="C277">
        <f t="shared" si="4"/>
        <v>12.543999999999869</v>
      </c>
    </row>
    <row r="278" spans="1:3" x14ac:dyDescent="0.3">
      <c r="A278" t="s">
        <v>2</v>
      </c>
      <c r="B278">
        <v>3010.433</v>
      </c>
      <c r="C278">
        <f t="shared" si="4"/>
        <v>11.666000000000167</v>
      </c>
    </row>
    <row r="279" spans="1:3" x14ac:dyDescent="0.3">
      <c r="A279" t="s">
        <v>2</v>
      </c>
      <c r="B279">
        <v>3022.183</v>
      </c>
      <c r="C279">
        <f t="shared" si="4"/>
        <v>11.75</v>
      </c>
    </row>
    <row r="280" spans="1:3" x14ac:dyDescent="0.3">
      <c r="A280" t="s">
        <v>2</v>
      </c>
      <c r="B280">
        <v>3033.953</v>
      </c>
      <c r="C280">
        <f t="shared" si="4"/>
        <v>11.769999999999982</v>
      </c>
    </row>
    <row r="281" spans="1:3" x14ac:dyDescent="0.3">
      <c r="A281" t="s">
        <v>2</v>
      </c>
      <c r="B281">
        <v>3045.4450000000002</v>
      </c>
      <c r="C281">
        <f t="shared" si="4"/>
        <v>11.492000000000189</v>
      </c>
    </row>
    <row r="282" spans="1:3" x14ac:dyDescent="0.3">
      <c r="A282" t="s">
        <v>2</v>
      </c>
      <c r="B282">
        <v>3056.7890000000002</v>
      </c>
      <c r="C282">
        <f t="shared" si="4"/>
        <v>11.344000000000051</v>
      </c>
    </row>
    <row r="283" spans="1:3" x14ac:dyDescent="0.3">
      <c r="A283" t="s">
        <v>2</v>
      </c>
      <c r="B283">
        <v>3068.3629999999998</v>
      </c>
      <c r="C283">
        <f t="shared" si="4"/>
        <v>11.573999999999614</v>
      </c>
    </row>
    <row r="284" spans="1:3" x14ac:dyDescent="0.3">
      <c r="A284" t="s">
        <v>2</v>
      </c>
      <c r="B284">
        <v>3079.855</v>
      </c>
      <c r="C284">
        <f t="shared" si="4"/>
        <v>11.492000000000189</v>
      </c>
    </row>
    <row r="285" spans="1:3" x14ac:dyDescent="0.3">
      <c r="A285" t="s">
        <v>2</v>
      </c>
      <c r="B285">
        <v>3091.4490000000001</v>
      </c>
      <c r="C285">
        <f t="shared" si="4"/>
        <v>11.594000000000051</v>
      </c>
    </row>
    <row r="286" spans="1:3" x14ac:dyDescent="0.3">
      <c r="A286" t="s">
        <v>2</v>
      </c>
      <c r="B286">
        <v>3103.5259999999998</v>
      </c>
      <c r="C286">
        <f t="shared" si="4"/>
        <v>12.076999999999771</v>
      </c>
    </row>
    <row r="287" spans="1:3" x14ac:dyDescent="0.3">
      <c r="A287" t="s">
        <v>2</v>
      </c>
      <c r="B287">
        <v>3115.3820000000001</v>
      </c>
      <c r="C287">
        <f t="shared" si="4"/>
        <v>11.856000000000222</v>
      </c>
    </row>
    <row r="288" spans="1:3" x14ac:dyDescent="0.3">
      <c r="A288" t="s">
        <v>2</v>
      </c>
      <c r="B288">
        <v>3126.9659999999999</v>
      </c>
      <c r="C288">
        <f t="shared" si="4"/>
        <v>11.583999999999833</v>
      </c>
    </row>
    <row r="289" spans="1:3" x14ac:dyDescent="0.3">
      <c r="A289" t="s">
        <v>2</v>
      </c>
      <c r="B289">
        <v>3138.4940000000001</v>
      </c>
      <c r="C289">
        <f t="shared" si="4"/>
        <v>11.528000000000247</v>
      </c>
    </row>
    <row r="290" spans="1:3" x14ac:dyDescent="0.3">
      <c r="A290" t="s">
        <v>2</v>
      </c>
      <c r="B290">
        <v>3150.18</v>
      </c>
      <c r="C290">
        <f t="shared" si="4"/>
        <v>11.685999999999694</v>
      </c>
    </row>
    <row r="291" spans="1:3" x14ac:dyDescent="0.3">
      <c r="A291" t="s">
        <v>2</v>
      </c>
      <c r="B291">
        <v>3161.95</v>
      </c>
      <c r="C291">
        <f t="shared" si="4"/>
        <v>11.769999999999982</v>
      </c>
    </row>
    <row r="292" spans="1:3" x14ac:dyDescent="0.3">
      <c r="A292" t="s">
        <v>2</v>
      </c>
      <c r="B292">
        <v>3170.971</v>
      </c>
      <c r="C292">
        <f t="shared" si="4"/>
        <v>9.0210000000001855</v>
      </c>
    </row>
    <row r="293" spans="1:3" x14ac:dyDescent="0.3">
      <c r="A293" t="s">
        <v>2</v>
      </c>
      <c r="B293">
        <v>3183.1060000000002</v>
      </c>
      <c r="C293">
        <f t="shared" si="4"/>
        <v>12.135000000000218</v>
      </c>
    </row>
    <row r="294" spans="1:3" x14ac:dyDescent="0.3">
      <c r="A294" t="s">
        <v>2</v>
      </c>
      <c r="B294">
        <v>3195.6010000000001</v>
      </c>
      <c r="C294">
        <f t="shared" si="4"/>
        <v>12.494999999999891</v>
      </c>
    </row>
    <row r="295" spans="1:3" x14ac:dyDescent="0.3">
      <c r="A295" t="s">
        <v>2</v>
      </c>
      <c r="B295">
        <v>3207.3119999999999</v>
      </c>
      <c r="C295">
        <f t="shared" si="4"/>
        <v>11.710999999999785</v>
      </c>
    </row>
    <row r="296" spans="1:3" x14ac:dyDescent="0.3">
      <c r="A296" t="s">
        <v>2</v>
      </c>
      <c r="B296">
        <v>3218.7860000000001</v>
      </c>
      <c r="C296">
        <f t="shared" si="4"/>
        <v>11.47400000000016</v>
      </c>
    </row>
    <row r="297" spans="1:3" x14ac:dyDescent="0.3">
      <c r="A297" t="s">
        <v>2</v>
      </c>
      <c r="B297">
        <v>3231.7130000000002</v>
      </c>
      <c r="C297">
        <f t="shared" si="4"/>
        <v>12.927000000000135</v>
      </c>
    </row>
    <row r="298" spans="1:3" x14ac:dyDescent="0.3">
      <c r="A298" t="s">
        <v>2</v>
      </c>
      <c r="B298">
        <v>3244.5970000000002</v>
      </c>
      <c r="C298">
        <f t="shared" si="4"/>
        <v>12.884000000000015</v>
      </c>
    </row>
    <row r="299" spans="1:3" x14ac:dyDescent="0.3">
      <c r="A299" t="s">
        <v>2</v>
      </c>
      <c r="B299">
        <v>3256.1590000000001</v>
      </c>
      <c r="C299">
        <f t="shared" si="4"/>
        <v>11.561999999999898</v>
      </c>
    </row>
    <row r="300" spans="1:3" x14ac:dyDescent="0.3">
      <c r="A300" t="s">
        <v>2</v>
      </c>
      <c r="B300">
        <v>3269.1030000000001</v>
      </c>
      <c r="C300">
        <f t="shared" si="4"/>
        <v>12.94399999999996</v>
      </c>
    </row>
    <row r="301" spans="1:3" x14ac:dyDescent="0.3">
      <c r="A301" t="s">
        <v>2</v>
      </c>
      <c r="B301">
        <v>3281.8220000000001</v>
      </c>
      <c r="C301">
        <f t="shared" si="4"/>
        <v>12.719000000000051</v>
      </c>
    </row>
    <row r="302" spans="1:3" x14ac:dyDescent="0.3">
      <c r="A302" t="s">
        <v>2</v>
      </c>
      <c r="B302">
        <v>3293.7449999999999</v>
      </c>
      <c r="C302">
        <f t="shared" si="4"/>
        <v>11.922999999999774</v>
      </c>
    </row>
    <row r="303" spans="1:3" x14ac:dyDescent="0.3">
      <c r="A303" t="s">
        <v>2</v>
      </c>
      <c r="B303">
        <v>3306.1149999999998</v>
      </c>
      <c r="C303">
        <f t="shared" si="4"/>
        <v>12.369999999999891</v>
      </c>
    </row>
    <row r="304" spans="1:3" x14ac:dyDescent="0.3">
      <c r="A304" t="s">
        <v>2</v>
      </c>
      <c r="B304">
        <v>3318.2890000000002</v>
      </c>
      <c r="C304">
        <f t="shared" si="4"/>
        <v>12.174000000000433</v>
      </c>
    </row>
    <row r="305" spans="1:3" x14ac:dyDescent="0.3">
      <c r="A305" t="s">
        <v>2</v>
      </c>
      <c r="B305">
        <v>3330.462</v>
      </c>
      <c r="C305">
        <f t="shared" si="4"/>
        <v>12.172999999999774</v>
      </c>
    </row>
    <row r="306" spans="1:3" x14ac:dyDescent="0.3">
      <c r="A306" t="s">
        <v>2</v>
      </c>
      <c r="B306">
        <v>3342.538</v>
      </c>
      <c r="C306">
        <f t="shared" si="4"/>
        <v>12.076000000000022</v>
      </c>
    </row>
    <row r="307" spans="1:3" x14ac:dyDescent="0.3">
      <c r="A307" t="s">
        <v>2</v>
      </c>
      <c r="B307">
        <v>3354.018</v>
      </c>
      <c r="C307">
        <f t="shared" si="4"/>
        <v>11.480000000000018</v>
      </c>
    </row>
    <row r="308" spans="1:3" x14ac:dyDescent="0.3">
      <c r="A308" t="s">
        <v>2</v>
      </c>
      <c r="B308">
        <v>3365.4229999999998</v>
      </c>
      <c r="C308">
        <f t="shared" si="4"/>
        <v>11.404999999999745</v>
      </c>
    </row>
    <row r="309" spans="1:3" x14ac:dyDescent="0.3">
      <c r="A309" t="s">
        <v>2</v>
      </c>
      <c r="B309">
        <v>3377.2089999999998</v>
      </c>
      <c r="C309">
        <f t="shared" si="4"/>
        <v>11.786000000000058</v>
      </c>
    </row>
    <row r="310" spans="1:3" x14ac:dyDescent="0.3">
      <c r="A310" t="s">
        <v>2</v>
      </c>
      <c r="B310">
        <v>3389.1210000000001</v>
      </c>
      <c r="C310">
        <f t="shared" si="4"/>
        <v>11.912000000000262</v>
      </c>
    </row>
    <row r="311" spans="1:3" x14ac:dyDescent="0.3">
      <c r="A311" t="s">
        <v>2</v>
      </c>
      <c r="B311">
        <v>3401.2350000000001</v>
      </c>
      <c r="C311">
        <f t="shared" si="4"/>
        <v>12.114000000000033</v>
      </c>
    </row>
    <row r="312" spans="1:3" x14ac:dyDescent="0.3">
      <c r="A312" t="s">
        <v>2</v>
      </c>
      <c r="B312">
        <v>3412.6729999999998</v>
      </c>
      <c r="C312">
        <f t="shared" si="4"/>
        <v>11.437999999999647</v>
      </c>
    </row>
    <row r="313" spans="1:3" x14ac:dyDescent="0.3">
      <c r="A313" t="s">
        <v>2</v>
      </c>
      <c r="B313">
        <v>3425.085</v>
      </c>
      <c r="C313">
        <f t="shared" si="4"/>
        <v>12.412000000000262</v>
      </c>
    </row>
    <row r="314" spans="1:3" x14ac:dyDescent="0.3">
      <c r="A314" t="s">
        <v>2</v>
      </c>
      <c r="B314">
        <v>3436.837</v>
      </c>
      <c r="C314">
        <f t="shared" si="4"/>
        <v>11.751999999999953</v>
      </c>
    </row>
    <row r="315" spans="1:3" x14ac:dyDescent="0.3">
      <c r="A315" t="s">
        <v>2</v>
      </c>
      <c r="B315">
        <v>3449.0079999999998</v>
      </c>
      <c r="C315">
        <f t="shared" si="4"/>
        <v>12.170999999999822</v>
      </c>
    </row>
    <row r="316" spans="1:3" x14ac:dyDescent="0.3">
      <c r="A316" t="s">
        <v>2</v>
      </c>
      <c r="B316">
        <v>3460.5540000000001</v>
      </c>
      <c r="C316">
        <f t="shared" si="4"/>
        <v>11.546000000000276</v>
      </c>
    </row>
    <row r="317" spans="1:3" x14ac:dyDescent="0.3">
      <c r="A317" t="s">
        <v>2</v>
      </c>
      <c r="B317">
        <v>3472.3620000000001</v>
      </c>
      <c r="C317">
        <f t="shared" si="4"/>
        <v>11.807999999999993</v>
      </c>
    </row>
    <row r="318" spans="1:3" x14ac:dyDescent="0.3">
      <c r="A318" t="s">
        <v>2</v>
      </c>
      <c r="B318">
        <v>3484.0450000000001</v>
      </c>
      <c r="C318">
        <f t="shared" si="4"/>
        <v>11.682999999999993</v>
      </c>
    </row>
    <row r="319" spans="1:3" x14ac:dyDescent="0.3">
      <c r="A319" t="s">
        <v>2</v>
      </c>
      <c r="B319">
        <v>3490.8049999999998</v>
      </c>
      <c r="C319">
        <f t="shared" si="4"/>
        <v>6.7599999999997635</v>
      </c>
    </row>
    <row r="320" spans="1:3" x14ac:dyDescent="0.3">
      <c r="A320" t="s">
        <v>2</v>
      </c>
      <c r="B320">
        <v>3503.74</v>
      </c>
      <c r="C320">
        <f t="shared" si="4"/>
        <v>12.934999999999945</v>
      </c>
    </row>
    <row r="321" spans="1:3" x14ac:dyDescent="0.3">
      <c r="A321" t="s">
        <v>2</v>
      </c>
      <c r="B321">
        <v>3516.7919999999999</v>
      </c>
      <c r="C321">
        <f t="shared" si="4"/>
        <v>13.052000000000135</v>
      </c>
    </row>
    <row r="322" spans="1:3" x14ac:dyDescent="0.3">
      <c r="A322" t="s">
        <v>2</v>
      </c>
      <c r="B322">
        <v>3528.4050000000002</v>
      </c>
      <c r="C322">
        <f t="shared" si="4"/>
        <v>11.613000000000284</v>
      </c>
    </row>
    <row r="323" spans="1:3" x14ac:dyDescent="0.3">
      <c r="A323" t="s">
        <v>2</v>
      </c>
      <c r="B323">
        <v>3540.623</v>
      </c>
      <c r="C323">
        <f t="shared" ref="C323:C386" si="5">ABS(B322-B323)</f>
        <v>12.217999999999847</v>
      </c>
    </row>
    <row r="324" spans="1:3" x14ac:dyDescent="0.3">
      <c r="A324" t="s">
        <v>2</v>
      </c>
      <c r="B324">
        <v>3552.2820000000002</v>
      </c>
      <c r="C324">
        <f t="shared" si="5"/>
        <v>11.659000000000106</v>
      </c>
    </row>
    <row r="325" spans="1:3" x14ac:dyDescent="0.3">
      <c r="A325" t="s">
        <v>2</v>
      </c>
      <c r="B325">
        <v>3563.761</v>
      </c>
      <c r="C325">
        <f t="shared" si="5"/>
        <v>11.478999999999814</v>
      </c>
    </row>
    <row r="326" spans="1:3" x14ac:dyDescent="0.3">
      <c r="A326" t="s">
        <v>2</v>
      </c>
      <c r="B326">
        <v>3575.5390000000002</v>
      </c>
      <c r="C326">
        <f t="shared" si="5"/>
        <v>11.778000000000247</v>
      </c>
    </row>
    <row r="327" spans="1:3" x14ac:dyDescent="0.3">
      <c r="A327" t="s">
        <v>2</v>
      </c>
      <c r="B327">
        <v>3587.0920000000001</v>
      </c>
      <c r="C327">
        <f t="shared" si="5"/>
        <v>11.552999999999884</v>
      </c>
    </row>
    <row r="328" spans="1:3" x14ac:dyDescent="0.3">
      <c r="A328" t="s">
        <v>2</v>
      </c>
      <c r="B328">
        <v>3598.5160000000001</v>
      </c>
      <c r="C328">
        <f t="shared" si="5"/>
        <v>11.423999999999978</v>
      </c>
    </row>
    <row r="329" spans="1:3" x14ac:dyDescent="0.3">
      <c r="A329" t="s">
        <v>2</v>
      </c>
      <c r="B329">
        <v>3611.444</v>
      </c>
      <c r="C329">
        <f t="shared" si="5"/>
        <v>12.927999999999884</v>
      </c>
    </row>
    <row r="330" spans="1:3" x14ac:dyDescent="0.3">
      <c r="A330" t="s">
        <v>2</v>
      </c>
      <c r="B330">
        <v>3622.7040000000002</v>
      </c>
      <c r="C330">
        <f t="shared" si="5"/>
        <v>11.260000000000218</v>
      </c>
    </row>
    <row r="331" spans="1:3" x14ac:dyDescent="0.3">
      <c r="A331" t="s">
        <v>2</v>
      </c>
      <c r="B331">
        <v>3635.1469999999999</v>
      </c>
      <c r="C331">
        <f t="shared" si="5"/>
        <v>12.442999999999756</v>
      </c>
    </row>
    <row r="332" spans="1:3" x14ac:dyDescent="0.3">
      <c r="A332" t="s">
        <v>2</v>
      </c>
      <c r="B332">
        <v>3647.3150000000001</v>
      </c>
      <c r="C332">
        <f t="shared" si="5"/>
        <v>12.16800000000012</v>
      </c>
    </row>
    <row r="333" spans="1:3" x14ac:dyDescent="0.3">
      <c r="A333" t="s">
        <v>2</v>
      </c>
      <c r="B333">
        <v>3659.5390000000002</v>
      </c>
      <c r="C333">
        <f t="shared" si="5"/>
        <v>12.22400000000016</v>
      </c>
    </row>
    <row r="334" spans="1:3" x14ac:dyDescent="0.3">
      <c r="A334" t="s">
        <v>2</v>
      </c>
      <c r="B334">
        <v>3671.6039999999998</v>
      </c>
      <c r="C334">
        <f t="shared" si="5"/>
        <v>12.0649999999996</v>
      </c>
    </row>
    <row r="335" spans="1:3" x14ac:dyDescent="0.3">
      <c r="A335" t="s">
        <v>2</v>
      </c>
      <c r="B335">
        <v>3684.4369999999999</v>
      </c>
      <c r="C335">
        <f t="shared" si="5"/>
        <v>12.833000000000084</v>
      </c>
    </row>
    <row r="336" spans="1:3" x14ac:dyDescent="0.3">
      <c r="A336" t="s">
        <v>2</v>
      </c>
      <c r="B336">
        <v>3696.8449999999998</v>
      </c>
      <c r="C336">
        <f t="shared" si="5"/>
        <v>12.407999999999902</v>
      </c>
    </row>
    <row r="337" spans="1:4" x14ac:dyDescent="0.3">
      <c r="A337" t="s">
        <v>2</v>
      </c>
      <c r="B337">
        <v>3708.8609999999999</v>
      </c>
      <c r="C337">
        <f t="shared" si="5"/>
        <v>12.016000000000076</v>
      </c>
    </row>
    <row r="338" spans="1:4" x14ac:dyDescent="0.3">
      <c r="A338" t="s">
        <v>2</v>
      </c>
      <c r="B338">
        <v>3720.319</v>
      </c>
      <c r="C338">
        <f t="shared" si="5"/>
        <v>11.458000000000084</v>
      </c>
    </row>
    <row r="339" spans="1:4" x14ac:dyDescent="0.3">
      <c r="A339" t="s">
        <v>2</v>
      </c>
      <c r="B339">
        <v>3733.056</v>
      </c>
      <c r="C339">
        <f t="shared" si="5"/>
        <v>12.73700000000008</v>
      </c>
    </row>
    <row r="340" spans="1:4" x14ac:dyDescent="0.3">
      <c r="A340" t="s">
        <v>2</v>
      </c>
      <c r="B340">
        <v>3744.7739999999999</v>
      </c>
      <c r="C340">
        <f t="shared" si="5"/>
        <v>11.717999999999847</v>
      </c>
    </row>
    <row r="341" spans="1:4" x14ac:dyDescent="0.3">
      <c r="A341" t="s">
        <v>2</v>
      </c>
      <c r="B341">
        <v>3757.0129999999999</v>
      </c>
      <c r="C341">
        <f t="shared" si="5"/>
        <v>12.239000000000033</v>
      </c>
    </row>
    <row r="342" spans="1:4" x14ac:dyDescent="0.3">
      <c r="A342" t="s">
        <v>2</v>
      </c>
      <c r="B342">
        <v>3769.4180000000001</v>
      </c>
      <c r="C342">
        <f t="shared" si="5"/>
        <v>12.4050000000002</v>
      </c>
    </row>
    <row r="343" spans="1:4" x14ac:dyDescent="0.3">
      <c r="A343" t="s">
        <v>2</v>
      </c>
      <c r="B343">
        <v>3782.2719999999999</v>
      </c>
      <c r="C343">
        <f t="shared" si="5"/>
        <v>12.853999999999814</v>
      </c>
    </row>
    <row r="344" spans="1:4" x14ac:dyDescent="0.3">
      <c r="A344" t="s">
        <v>2</v>
      </c>
      <c r="B344">
        <v>3795.2139999999999</v>
      </c>
      <c r="C344">
        <f t="shared" si="5"/>
        <v>12.942000000000007</v>
      </c>
    </row>
    <row r="345" spans="1:4" x14ac:dyDescent="0.3">
      <c r="A345" t="s">
        <v>2</v>
      </c>
      <c r="B345">
        <v>3808.1529999999998</v>
      </c>
      <c r="C345">
        <f t="shared" si="5"/>
        <v>12.938999999999851</v>
      </c>
    </row>
    <row r="346" spans="1:4" x14ac:dyDescent="0.3">
      <c r="A346" t="s">
        <v>2</v>
      </c>
      <c r="B346">
        <v>3820.34</v>
      </c>
      <c r="C346">
        <f t="shared" si="5"/>
        <v>12.187000000000353</v>
      </c>
    </row>
    <row r="347" spans="1:4" x14ac:dyDescent="0.3">
      <c r="A347" t="s">
        <v>2</v>
      </c>
      <c r="B347">
        <v>3832.2820000000002</v>
      </c>
      <c r="C347">
        <f t="shared" si="5"/>
        <v>11.942000000000007</v>
      </c>
    </row>
    <row r="348" spans="1:4" x14ac:dyDescent="0.3">
      <c r="A348" t="s">
        <v>2</v>
      </c>
      <c r="B348">
        <v>3843.924</v>
      </c>
      <c r="C348">
        <f t="shared" si="5"/>
        <v>11.641999999999825</v>
      </c>
    </row>
    <row r="349" spans="1:4" x14ac:dyDescent="0.3">
      <c r="A349" t="s">
        <v>2</v>
      </c>
      <c r="B349">
        <v>3856.0720000000001</v>
      </c>
      <c r="C349">
        <f t="shared" si="5"/>
        <v>12.148000000000138</v>
      </c>
    </row>
    <row r="350" spans="1:4" x14ac:dyDescent="0.3">
      <c r="A350" t="s">
        <v>2</v>
      </c>
      <c r="B350">
        <v>3868.11</v>
      </c>
      <c r="C350">
        <f t="shared" si="5"/>
        <v>12.038000000000011</v>
      </c>
    </row>
    <row r="351" spans="1:4" x14ac:dyDescent="0.3">
      <c r="A351" t="s">
        <v>3</v>
      </c>
      <c r="B351">
        <v>3868.12</v>
      </c>
      <c r="C351">
        <f t="shared" si="5"/>
        <v>9.9999999997635314E-3</v>
      </c>
      <c r="D351">
        <f ca="1">IF(C351+1&lt;C350,(OFFSET(B351,-1,0,1,1)+0.001),(OFFSET(B351,-2,0,1,1)+0.001))</f>
        <v>3868.1110000000003</v>
      </c>
    </row>
    <row r="352" spans="1:4" x14ac:dyDescent="0.3">
      <c r="A352" t="s">
        <v>2</v>
      </c>
      <c r="B352">
        <v>3879.92</v>
      </c>
      <c r="C352">
        <f t="shared" si="5"/>
        <v>11.800000000000182</v>
      </c>
    </row>
    <row r="353" spans="1:3" x14ac:dyDescent="0.3">
      <c r="A353" t="s">
        <v>2</v>
      </c>
      <c r="B353">
        <v>3891.797</v>
      </c>
      <c r="C353">
        <f t="shared" si="5"/>
        <v>11.876999999999953</v>
      </c>
    </row>
    <row r="354" spans="1:3" x14ac:dyDescent="0.3">
      <c r="A354" t="s">
        <v>2</v>
      </c>
      <c r="B354">
        <v>3904.777</v>
      </c>
      <c r="C354">
        <f t="shared" si="5"/>
        <v>12.980000000000018</v>
      </c>
    </row>
    <row r="355" spans="1:3" x14ac:dyDescent="0.3">
      <c r="A355" t="s">
        <v>2</v>
      </c>
      <c r="B355">
        <v>3916.788</v>
      </c>
      <c r="C355">
        <f t="shared" si="5"/>
        <v>12.010999999999967</v>
      </c>
    </row>
    <row r="356" spans="1:3" x14ac:dyDescent="0.3">
      <c r="A356" t="s">
        <v>2</v>
      </c>
      <c r="B356">
        <v>3928.4740000000002</v>
      </c>
      <c r="C356">
        <f t="shared" si="5"/>
        <v>11.686000000000149</v>
      </c>
    </row>
    <row r="357" spans="1:3" x14ac:dyDescent="0.3">
      <c r="A357" t="s">
        <v>2</v>
      </c>
      <c r="B357">
        <v>3941.36</v>
      </c>
      <c r="C357">
        <f t="shared" si="5"/>
        <v>12.885999999999967</v>
      </c>
    </row>
    <row r="358" spans="1:3" x14ac:dyDescent="0.3">
      <c r="A358" t="s">
        <v>2</v>
      </c>
      <c r="B358">
        <v>3953.3270000000002</v>
      </c>
      <c r="C358">
        <f t="shared" si="5"/>
        <v>11.967000000000098</v>
      </c>
    </row>
    <row r="359" spans="1:3" x14ac:dyDescent="0.3">
      <c r="A359" t="s">
        <v>2</v>
      </c>
      <c r="B359">
        <v>3964.8780000000002</v>
      </c>
      <c r="C359">
        <f t="shared" si="5"/>
        <v>11.550999999999931</v>
      </c>
    </row>
    <row r="360" spans="1:3" x14ac:dyDescent="0.3">
      <c r="A360" t="s">
        <v>2</v>
      </c>
      <c r="B360">
        <v>3975.8240000000001</v>
      </c>
      <c r="C360">
        <f t="shared" si="5"/>
        <v>10.945999999999913</v>
      </c>
    </row>
    <row r="361" spans="1:3" x14ac:dyDescent="0.3">
      <c r="A361" t="s">
        <v>2</v>
      </c>
      <c r="B361">
        <v>3987.5720000000001</v>
      </c>
      <c r="C361">
        <f t="shared" si="5"/>
        <v>11.748000000000047</v>
      </c>
    </row>
    <row r="362" spans="1:3" x14ac:dyDescent="0.3">
      <c r="A362" t="s">
        <v>2</v>
      </c>
      <c r="B362">
        <v>3999.768</v>
      </c>
      <c r="C362">
        <f t="shared" si="5"/>
        <v>12.195999999999913</v>
      </c>
    </row>
    <row r="363" spans="1:3" x14ac:dyDescent="0.3">
      <c r="A363" t="s">
        <v>2</v>
      </c>
      <c r="B363">
        <v>4011.7939999999999</v>
      </c>
      <c r="C363">
        <f t="shared" si="5"/>
        <v>12.02599999999984</v>
      </c>
    </row>
    <row r="364" spans="1:3" x14ac:dyDescent="0.3">
      <c r="A364" t="s">
        <v>2</v>
      </c>
      <c r="B364">
        <v>4023.4169999999999</v>
      </c>
      <c r="C364">
        <f t="shared" si="5"/>
        <v>11.623000000000047</v>
      </c>
    </row>
    <row r="365" spans="1:3" x14ac:dyDescent="0.3">
      <c r="A365" t="s">
        <v>2</v>
      </c>
      <c r="B365">
        <v>4035.2849999999999</v>
      </c>
      <c r="C365">
        <f t="shared" si="5"/>
        <v>11.867999999999938</v>
      </c>
    </row>
    <row r="366" spans="1:3" x14ac:dyDescent="0.3">
      <c r="A366" t="s">
        <v>2</v>
      </c>
      <c r="B366">
        <v>4047.1210000000001</v>
      </c>
      <c r="C366">
        <f t="shared" si="5"/>
        <v>11.83600000000024</v>
      </c>
    </row>
    <row r="367" spans="1:3" x14ac:dyDescent="0.3">
      <c r="A367" t="s">
        <v>2</v>
      </c>
      <c r="B367">
        <v>4059.1190000000001</v>
      </c>
      <c r="C367">
        <f t="shared" si="5"/>
        <v>11.998000000000047</v>
      </c>
    </row>
    <row r="368" spans="1:3" x14ac:dyDescent="0.3">
      <c r="A368" t="s">
        <v>2</v>
      </c>
      <c r="B368">
        <v>4071.1759999999999</v>
      </c>
      <c r="C368">
        <f t="shared" si="5"/>
        <v>12.056999999999789</v>
      </c>
    </row>
    <row r="369" spans="1:3" x14ac:dyDescent="0.3">
      <c r="A369" t="s">
        <v>2</v>
      </c>
      <c r="B369">
        <v>4083.424</v>
      </c>
      <c r="C369">
        <f t="shared" si="5"/>
        <v>12.248000000000047</v>
      </c>
    </row>
    <row r="370" spans="1:3" x14ac:dyDescent="0.3">
      <c r="A370" t="s">
        <v>2</v>
      </c>
      <c r="B370">
        <v>4095.5430000000001</v>
      </c>
      <c r="C370">
        <f t="shared" si="5"/>
        <v>12.119000000000142</v>
      </c>
    </row>
    <row r="371" spans="1:3" x14ac:dyDescent="0.3">
      <c r="A371" t="s">
        <v>2</v>
      </c>
      <c r="B371">
        <v>4107.5519999999997</v>
      </c>
      <c r="C371">
        <f t="shared" si="5"/>
        <v>12.00899999999956</v>
      </c>
    </row>
    <row r="372" spans="1:3" x14ac:dyDescent="0.3">
      <c r="A372" t="s">
        <v>2</v>
      </c>
      <c r="B372">
        <v>4119.3530000000001</v>
      </c>
      <c r="C372">
        <f t="shared" si="5"/>
        <v>11.801000000000386</v>
      </c>
    </row>
    <row r="373" spans="1:3" x14ac:dyDescent="0.3">
      <c r="A373" t="s">
        <v>2</v>
      </c>
      <c r="B373">
        <v>4131.3289999999997</v>
      </c>
      <c r="C373">
        <f t="shared" si="5"/>
        <v>11.975999999999658</v>
      </c>
    </row>
    <row r="374" spans="1:3" x14ac:dyDescent="0.3">
      <c r="A374" t="s">
        <v>2</v>
      </c>
      <c r="B374">
        <v>4143.3810000000003</v>
      </c>
      <c r="C374">
        <f t="shared" si="5"/>
        <v>12.052000000000589</v>
      </c>
    </row>
    <row r="375" spans="1:3" x14ac:dyDescent="0.3">
      <c r="A375" t="s">
        <v>2</v>
      </c>
      <c r="B375">
        <v>4155.009</v>
      </c>
      <c r="C375">
        <f t="shared" si="5"/>
        <v>11.627999999999702</v>
      </c>
    </row>
    <row r="376" spans="1:3" x14ac:dyDescent="0.3">
      <c r="A376" t="s">
        <v>2</v>
      </c>
      <c r="B376">
        <v>4166.7240000000002</v>
      </c>
      <c r="C376">
        <f t="shared" si="5"/>
        <v>11.715000000000146</v>
      </c>
    </row>
    <row r="377" spans="1:3" x14ac:dyDescent="0.3">
      <c r="A377" t="s">
        <v>2</v>
      </c>
      <c r="B377">
        <v>4178.3890000000001</v>
      </c>
      <c r="C377">
        <f t="shared" si="5"/>
        <v>11.664999999999964</v>
      </c>
    </row>
    <row r="378" spans="1:3" x14ac:dyDescent="0.3">
      <c r="A378" t="s">
        <v>2</v>
      </c>
      <c r="B378">
        <v>4190.1490000000003</v>
      </c>
      <c r="C378">
        <f t="shared" si="5"/>
        <v>11.760000000000218</v>
      </c>
    </row>
    <row r="379" spans="1:3" x14ac:dyDescent="0.3">
      <c r="A379" t="s">
        <v>2</v>
      </c>
      <c r="B379">
        <v>4201.8010000000004</v>
      </c>
      <c r="C379">
        <f t="shared" si="5"/>
        <v>11.652000000000044</v>
      </c>
    </row>
    <row r="380" spans="1:3" x14ac:dyDescent="0.3">
      <c r="A380" t="s">
        <v>2</v>
      </c>
      <c r="B380">
        <v>4213.5309999999999</v>
      </c>
      <c r="C380">
        <f t="shared" si="5"/>
        <v>11.729999999999563</v>
      </c>
    </row>
    <row r="381" spans="1:3" x14ac:dyDescent="0.3">
      <c r="A381" t="s">
        <v>2</v>
      </c>
      <c r="B381">
        <v>4225.7020000000002</v>
      </c>
      <c r="C381">
        <f t="shared" si="5"/>
        <v>12.171000000000276</v>
      </c>
    </row>
    <row r="382" spans="1:3" x14ac:dyDescent="0.3">
      <c r="A382" t="s">
        <v>2</v>
      </c>
      <c r="B382">
        <v>4237.5969999999998</v>
      </c>
      <c r="C382">
        <f t="shared" si="5"/>
        <v>11.894999999999527</v>
      </c>
    </row>
    <row r="383" spans="1:3" x14ac:dyDescent="0.3">
      <c r="A383" t="s">
        <v>2</v>
      </c>
      <c r="B383">
        <v>4249.2529999999997</v>
      </c>
      <c r="C383">
        <f t="shared" si="5"/>
        <v>11.655999999999949</v>
      </c>
    </row>
    <row r="384" spans="1:3" x14ac:dyDescent="0.3">
      <c r="A384" t="s">
        <v>2</v>
      </c>
      <c r="B384">
        <v>4260.9560000000001</v>
      </c>
      <c r="C384">
        <f t="shared" si="5"/>
        <v>11.703000000000429</v>
      </c>
    </row>
    <row r="385" spans="1:3" x14ac:dyDescent="0.3">
      <c r="A385" t="s">
        <v>2</v>
      </c>
      <c r="B385">
        <v>4272.4279999999999</v>
      </c>
      <c r="C385">
        <f t="shared" si="5"/>
        <v>11.471999999999753</v>
      </c>
    </row>
    <row r="386" spans="1:3" x14ac:dyDescent="0.3">
      <c r="A386" t="s">
        <v>2</v>
      </c>
      <c r="B386">
        <v>4284.17</v>
      </c>
      <c r="C386">
        <f t="shared" si="5"/>
        <v>11.742000000000189</v>
      </c>
    </row>
    <row r="387" spans="1:3" x14ac:dyDescent="0.3">
      <c r="A387" t="s">
        <v>2</v>
      </c>
      <c r="B387">
        <v>4295.8630000000003</v>
      </c>
      <c r="C387">
        <f t="shared" ref="C387:C450" si="6">ABS(B386-B387)</f>
        <v>11.693000000000211</v>
      </c>
    </row>
    <row r="388" spans="1:3" x14ac:dyDescent="0.3">
      <c r="A388" t="s">
        <v>2</v>
      </c>
      <c r="B388">
        <v>4308.7510000000002</v>
      </c>
      <c r="C388">
        <f t="shared" si="6"/>
        <v>12.88799999999992</v>
      </c>
    </row>
    <row r="389" spans="1:3" x14ac:dyDescent="0.3">
      <c r="A389" t="s">
        <v>2</v>
      </c>
      <c r="B389">
        <v>4320.5439999999999</v>
      </c>
      <c r="C389">
        <f t="shared" si="6"/>
        <v>11.792999999999665</v>
      </c>
    </row>
    <row r="390" spans="1:3" x14ac:dyDescent="0.3">
      <c r="A390" t="s">
        <v>2</v>
      </c>
      <c r="B390">
        <v>4333.42</v>
      </c>
      <c r="C390">
        <f t="shared" si="6"/>
        <v>12.876000000000204</v>
      </c>
    </row>
    <row r="391" spans="1:3" x14ac:dyDescent="0.3">
      <c r="A391" t="s">
        <v>2</v>
      </c>
      <c r="B391">
        <v>4344.82</v>
      </c>
      <c r="C391">
        <f t="shared" si="6"/>
        <v>11.399999999999636</v>
      </c>
    </row>
    <row r="392" spans="1:3" x14ac:dyDescent="0.3">
      <c r="A392" t="s">
        <v>2</v>
      </c>
      <c r="B392">
        <v>4357.6329999999998</v>
      </c>
      <c r="C392">
        <f t="shared" si="6"/>
        <v>12.813000000000102</v>
      </c>
    </row>
    <row r="393" spans="1:3" x14ac:dyDescent="0.3">
      <c r="A393" t="s">
        <v>2</v>
      </c>
      <c r="B393">
        <v>4368.9589999999998</v>
      </c>
      <c r="C393">
        <f t="shared" si="6"/>
        <v>11.326000000000022</v>
      </c>
    </row>
    <row r="394" spans="1:3" x14ac:dyDescent="0.3">
      <c r="A394" t="s">
        <v>2</v>
      </c>
      <c r="B394">
        <v>4380.692</v>
      </c>
      <c r="C394">
        <f t="shared" si="6"/>
        <v>11.733000000000175</v>
      </c>
    </row>
    <row r="395" spans="1:3" x14ac:dyDescent="0.3">
      <c r="A395" t="s">
        <v>2</v>
      </c>
      <c r="B395">
        <v>4392.5429999999997</v>
      </c>
      <c r="C395">
        <f t="shared" si="6"/>
        <v>11.850999999999658</v>
      </c>
    </row>
    <row r="396" spans="1:3" x14ac:dyDescent="0.3">
      <c r="A396" t="s">
        <v>2</v>
      </c>
      <c r="B396">
        <v>4404.2969999999996</v>
      </c>
      <c r="C396">
        <f t="shared" si="6"/>
        <v>11.753999999999905</v>
      </c>
    </row>
    <row r="397" spans="1:3" x14ac:dyDescent="0.3">
      <c r="A397" t="s">
        <v>2</v>
      </c>
      <c r="B397">
        <v>4415.8959999999997</v>
      </c>
      <c r="C397">
        <f t="shared" si="6"/>
        <v>11.59900000000016</v>
      </c>
    </row>
    <row r="398" spans="1:3" x14ac:dyDescent="0.3">
      <c r="A398" t="s">
        <v>2</v>
      </c>
      <c r="B398">
        <v>4427.933</v>
      </c>
      <c r="C398">
        <f t="shared" si="6"/>
        <v>12.037000000000262</v>
      </c>
    </row>
    <row r="399" spans="1:3" x14ac:dyDescent="0.3">
      <c r="A399" t="s">
        <v>2</v>
      </c>
      <c r="B399">
        <v>4439.49</v>
      </c>
      <c r="C399">
        <f t="shared" si="6"/>
        <v>11.556999999999789</v>
      </c>
    </row>
    <row r="400" spans="1:3" x14ac:dyDescent="0.3">
      <c r="A400" t="s">
        <v>2</v>
      </c>
      <c r="B400">
        <v>4450.93</v>
      </c>
      <c r="C400">
        <f t="shared" si="6"/>
        <v>11.440000000000509</v>
      </c>
    </row>
    <row r="401" spans="1:3" x14ac:dyDescent="0.3">
      <c r="A401" t="s">
        <v>2</v>
      </c>
      <c r="B401">
        <v>4462.6180000000004</v>
      </c>
      <c r="C401">
        <f t="shared" si="6"/>
        <v>11.688000000000102</v>
      </c>
    </row>
    <row r="402" spans="1:3" x14ac:dyDescent="0.3">
      <c r="A402" t="s">
        <v>2</v>
      </c>
      <c r="B402">
        <v>4470.01</v>
      </c>
      <c r="C402">
        <f t="shared" si="6"/>
        <v>7.3919999999998254</v>
      </c>
    </row>
    <row r="403" spans="1:3" x14ac:dyDescent="0.3">
      <c r="A403" t="s">
        <v>2</v>
      </c>
      <c r="B403">
        <v>4481.5309999999999</v>
      </c>
      <c r="C403">
        <f t="shared" si="6"/>
        <v>11.520999999999731</v>
      </c>
    </row>
    <row r="404" spans="1:3" x14ac:dyDescent="0.3">
      <c r="A404" t="s">
        <v>2</v>
      </c>
      <c r="B404">
        <v>4494.0360000000001</v>
      </c>
      <c r="C404">
        <f t="shared" si="6"/>
        <v>12.505000000000109</v>
      </c>
    </row>
    <row r="405" spans="1:3" x14ac:dyDescent="0.3">
      <c r="A405" t="s">
        <v>2</v>
      </c>
      <c r="B405">
        <v>4506.28</v>
      </c>
      <c r="C405">
        <f t="shared" si="6"/>
        <v>12.243999999999687</v>
      </c>
    </row>
    <row r="406" spans="1:3" x14ac:dyDescent="0.3">
      <c r="A406" t="s">
        <v>2</v>
      </c>
      <c r="B406">
        <v>4518.5870000000004</v>
      </c>
      <c r="C406">
        <f t="shared" si="6"/>
        <v>12.307000000000698</v>
      </c>
    </row>
    <row r="407" spans="1:3" x14ac:dyDescent="0.3">
      <c r="A407" t="s">
        <v>2</v>
      </c>
      <c r="B407">
        <v>4530.84</v>
      </c>
      <c r="C407">
        <f t="shared" si="6"/>
        <v>12.252999999999702</v>
      </c>
    </row>
    <row r="408" spans="1:3" x14ac:dyDescent="0.3">
      <c r="A408" t="s">
        <v>2</v>
      </c>
      <c r="B408">
        <v>4543.0119999999997</v>
      </c>
      <c r="C408">
        <f t="shared" si="6"/>
        <v>12.171999999999571</v>
      </c>
    </row>
    <row r="409" spans="1:3" x14ac:dyDescent="0.3">
      <c r="A409" t="s">
        <v>2</v>
      </c>
      <c r="B409">
        <v>4555.37</v>
      </c>
      <c r="C409">
        <f t="shared" si="6"/>
        <v>12.358000000000175</v>
      </c>
    </row>
    <row r="410" spans="1:3" x14ac:dyDescent="0.3">
      <c r="A410" t="s">
        <v>2</v>
      </c>
      <c r="B410">
        <v>4567.7139999999999</v>
      </c>
      <c r="C410">
        <f t="shared" si="6"/>
        <v>12.344000000000051</v>
      </c>
    </row>
    <row r="411" spans="1:3" x14ac:dyDescent="0.3">
      <c r="A411" t="s">
        <v>2</v>
      </c>
      <c r="B411">
        <v>4579.9219999999996</v>
      </c>
      <c r="C411">
        <f t="shared" si="6"/>
        <v>12.207999999999629</v>
      </c>
    </row>
    <row r="412" spans="1:3" x14ac:dyDescent="0.3">
      <c r="A412" t="s">
        <v>2</v>
      </c>
      <c r="B412">
        <v>4592.21</v>
      </c>
      <c r="C412">
        <f t="shared" si="6"/>
        <v>12.288000000000466</v>
      </c>
    </row>
    <row r="413" spans="1:3" x14ac:dyDescent="0.3">
      <c r="A413" t="s">
        <v>2</v>
      </c>
      <c r="B413">
        <v>4604.5820000000003</v>
      </c>
      <c r="C413">
        <f t="shared" si="6"/>
        <v>12.372000000000298</v>
      </c>
    </row>
    <row r="414" spans="1:3" x14ac:dyDescent="0.3">
      <c r="A414" t="s">
        <v>2</v>
      </c>
      <c r="B414">
        <v>4616.8360000000002</v>
      </c>
      <c r="C414">
        <f t="shared" si="6"/>
        <v>12.253999999999905</v>
      </c>
    </row>
    <row r="415" spans="1:3" x14ac:dyDescent="0.3">
      <c r="A415" t="s">
        <v>2</v>
      </c>
      <c r="B415">
        <v>4629.1049999999996</v>
      </c>
      <c r="C415">
        <f t="shared" si="6"/>
        <v>12.268999999999323</v>
      </c>
    </row>
    <row r="416" spans="1:3" x14ac:dyDescent="0.3">
      <c r="A416" t="s">
        <v>2</v>
      </c>
      <c r="B416">
        <v>4641.3879999999999</v>
      </c>
      <c r="C416">
        <f t="shared" si="6"/>
        <v>12.283000000000357</v>
      </c>
    </row>
    <row r="417" spans="1:3" x14ac:dyDescent="0.3">
      <c r="A417" t="s">
        <v>2</v>
      </c>
      <c r="B417">
        <v>4653.7150000000001</v>
      </c>
      <c r="C417">
        <f t="shared" si="6"/>
        <v>12.327000000000226</v>
      </c>
    </row>
    <row r="418" spans="1:3" x14ac:dyDescent="0.3">
      <c r="A418" t="s">
        <v>2</v>
      </c>
      <c r="B418">
        <v>4666.01</v>
      </c>
      <c r="C418">
        <f t="shared" si="6"/>
        <v>12.295000000000073</v>
      </c>
    </row>
    <row r="419" spans="1:3" x14ac:dyDescent="0.3">
      <c r="A419" t="s">
        <v>2</v>
      </c>
      <c r="B419">
        <v>4670.768</v>
      </c>
      <c r="C419">
        <f t="shared" si="6"/>
        <v>4.7579999999998108</v>
      </c>
    </row>
    <row r="420" spans="1:3" x14ac:dyDescent="0.3">
      <c r="A420" t="s">
        <v>2</v>
      </c>
      <c r="B420">
        <v>4682.8760000000002</v>
      </c>
      <c r="C420">
        <f t="shared" si="6"/>
        <v>12.108000000000175</v>
      </c>
    </row>
    <row r="421" spans="1:3" x14ac:dyDescent="0.3">
      <c r="A421" t="s">
        <v>2</v>
      </c>
      <c r="B421">
        <v>4694.915</v>
      </c>
      <c r="C421">
        <f t="shared" si="6"/>
        <v>12.03899999999976</v>
      </c>
    </row>
    <row r="422" spans="1:3" x14ac:dyDescent="0.3">
      <c r="A422" t="s">
        <v>2</v>
      </c>
      <c r="B422">
        <v>4707.1729999999998</v>
      </c>
      <c r="C422">
        <f t="shared" si="6"/>
        <v>12.257999999999811</v>
      </c>
    </row>
    <row r="423" spans="1:3" x14ac:dyDescent="0.3">
      <c r="A423" t="s">
        <v>2</v>
      </c>
      <c r="B423">
        <v>4719.326</v>
      </c>
      <c r="C423">
        <f t="shared" si="6"/>
        <v>12.153000000000247</v>
      </c>
    </row>
    <row r="424" spans="1:3" x14ac:dyDescent="0.3">
      <c r="A424" t="s">
        <v>2</v>
      </c>
      <c r="B424">
        <v>4731.6580000000004</v>
      </c>
      <c r="C424">
        <f t="shared" si="6"/>
        <v>12.332000000000335</v>
      </c>
    </row>
    <row r="425" spans="1:3" x14ac:dyDescent="0.3">
      <c r="A425" t="s">
        <v>2</v>
      </c>
      <c r="B425">
        <v>4743.9679999999998</v>
      </c>
      <c r="C425">
        <f t="shared" si="6"/>
        <v>12.309999999999491</v>
      </c>
    </row>
    <row r="426" spans="1:3" x14ac:dyDescent="0.3">
      <c r="A426" t="s">
        <v>2</v>
      </c>
      <c r="B426">
        <v>4756.3019999999997</v>
      </c>
      <c r="C426">
        <f t="shared" si="6"/>
        <v>12.333999999999833</v>
      </c>
    </row>
    <row r="427" spans="1:3" x14ac:dyDescent="0.3">
      <c r="A427" t="s">
        <v>2</v>
      </c>
      <c r="B427">
        <v>4768.6289999999999</v>
      </c>
      <c r="C427">
        <f t="shared" si="6"/>
        <v>12.327000000000226</v>
      </c>
    </row>
    <row r="428" spans="1:3" x14ac:dyDescent="0.3">
      <c r="A428" t="s">
        <v>2</v>
      </c>
      <c r="B428">
        <v>4780.9309999999996</v>
      </c>
      <c r="C428">
        <f t="shared" si="6"/>
        <v>12.30199999999968</v>
      </c>
    </row>
    <row r="429" spans="1:3" x14ac:dyDescent="0.3">
      <c r="A429" t="s">
        <v>2</v>
      </c>
      <c r="B429">
        <v>4793.0559999999996</v>
      </c>
      <c r="C429">
        <f t="shared" si="6"/>
        <v>12.125</v>
      </c>
    </row>
    <row r="430" spans="1:3" x14ac:dyDescent="0.3">
      <c r="A430" t="s">
        <v>2</v>
      </c>
      <c r="B430">
        <v>4805.2</v>
      </c>
      <c r="C430">
        <f t="shared" si="6"/>
        <v>12.144000000000233</v>
      </c>
    </row>
    <row r="431" spans="1:3" x14ac:dyDescent="0.3">
      <c r="A431" t="s">
        <v>2</v>
      </c>
      <c r="B431">
        <v>4817.4679999999998</v>
      </c>
      <c r="C431">
        <f t="shared" si="6"/>
        <v>12.268000000000029</v>
      </c>
    </row>
    <row r="432" spans="1:3" x14ac:dyDescent="0.3">
      <c r="A432" t="s">
        <v>2</v>
      </c>
      <c r="B432">
        <v>4829.7860000000001</v>
      </c>
      <c r="C432">
        <f t="shared" si="6"/>
        <v>12.318000000000211</v>
      </c>
    </row>
    <row r="433" spans="1:4" x14ac:dyDescent="0.3">
      <c r="A433" t="s">
        <v>2</v>
      </c>
      <c r="B433">
        <v>4842.0789999999997</v>
      </c>
      <c r="C433">
        <f t="shared" si="6"/>
        <v>12.292999999999665</v>
      </c>
    </row>
    <row r="434" spans="1:4" x14ac:dyDescent="0.3">
      <c r="A434" t="s">
        <v>2</v>
      </c>
      <c r="B434">
        <v>4854.3490000000002</v>
      </c>
      <c r="C434">
        <f t="shared" si="6"/>
        <v>12.270000000000437</v>
      </c>
    </row>
    <row r="435" spans="1:4" x14ac:dyDescent="0.3">
      <c r="A435" t="s">
        <v>2</v>
      </c>
      <c r="B435">
        <v>4866.6390000000001</v>
      </c>
      <c r="C435">
        <f t="shared" si="6"/>
        <v>12.289999999999964</v>
      </c>
    </row>
    <row r="436" spans="1:4" x14ac:dyDescent="0.3">
      <c r="A436" t="s">
        <v>2</v>
      </c>
      <c r="B436">
        <v>4878.3230000000003</v>
      </c>
      <c r="C436">
        <f t="shared" si="6"/>
        <v>11.684000000000196</v>
      </c>
    </row>
    <row r="437" spans="1:4" x14ac:dyDescent="0.3">
      <c r="A437" t="s">
        <v>2</v>
      </c>
      <c r="B437">
        <v>4890.4970000000003</v>
      </c>
      <c r="C437">
        <f t="shared" si="6"/>
        <v>12.173999999999978</v>
      </c>
    </row>
    <row r="438" spans="1:4" x14ac:dyDescent="0.3">
      <c r="A438" t="s">
        <v>3</v>
      </c>
      <c r="B438">
        <v>4890.5209999999997</v>
      </c>
      <c r="C438">
        <f t="shared" si="6"/>
        <v>2.3999999999432475E-2</v>
      </c>
      <c r="D438">
        <f ca="1">IF(C438+1&lt;C437,(OFFSET(B438,-1,0,1,1)+0.001),(OFFSET(B438,-2,0,1,1)+0.001))</f>
        <v>4890.4980000000005</v>
      </c>
    </row>
    <row r="439" spans="1:4" x14ac:dyDescent="0.3">
      <c r="A439" t="s">
        <v>2</v>
      </c>
      <c r="B439">
        <v>4902.7650000000003</v>
      </c>
      <c r="C439">
        <f t="shared" si="6"/>
        <v>12.244000000000597</v>
      </c>
    </row>
    <row r="440" spans="1:4" x14ac:dyDescent="0.3">
      <c r="A440" t="s">
        <v>2</v>
      </c>
      <c r="B440">
        <v>4915.1040000000003</v>
      </c>
      <c r="C440">
        <f t="shared" si="6"/>
        <v>12.338999999999942</v>
      </c>
    </row>
    <row r="441" spans="1:4" x14ac:dyDescent="0.3">
      <c r="A441" t="s">
        <v>2</v>
      </c>
      <c r="B441">
        <v>4927.4110000000001</v>
      </c>
      <c r="C441">
        <f t="shared" si="6"/>
        <v>12.306999999999789</v>
      </c>
    </row>
    <row r="442" spans="1:4" x14ac:dyDescent="0.3">
      <c r="A442" t="s">
        <v>3</v>
      </c>
      <c r="B442">
        <v>4939.7470000000003</v>
      </c>
      <c r="C442">
        <f t="shared" si="6"/>
        <v>12.33600000000024</v>
      </c>
    </row>
    <row r="443" spans="1:4" x14ac:dyDescent="0.3">
      <c r="A443" t="s">
        <v>2</v>
      </c>
      <c r="B443">
        <v>4939.7749999999996</v>
      </c>
      <c r="C443">
        <f t="shared" si="6"/>
        <v>2.7999999999337888E-2</v>
      </c>
    </row>
    <row r="444" spans="1:4" x14ac:dyDescent="0.3">
      <c r="A444" t="s">
        <v>2</v>
      </c>
      <c r="B444">
        <v>4951.9210000000003</v>
      </c>
      <c r="C444">
        <f t="shared" si="6"/>
        <v>12.14600000000064</v>
      </c>
    </row>
    <row r="445" spans="1:4" x14ac:dyDescent="0.3">
      <c r="A445" t="s">
        <v>2</v>
      </c>
      <c r="B445">
        <v>4964.2830000000004</v>
      </c>
      <c r="C445">
        <f t="shared" si="6"/>
        <v>12.36200000000008</v>
      </c>
    </row>
    <row r="446" spans="1:4" x14ac:dyDescent="0.3">
      <c r="A446" t="s">
        <v>2</v>
      </c>
      <c r="B446">
        <v>4976.5640000000003</v>
      </c>
      <c r="C446">
        <f t="shared" si="6"/>
        <v>12.280999999999949</v>
      </c>
    </row>
    <row r="447" spans="1:4" x14ac:dyDescent="0.3">
      <c r="A447" t="s">
        <v>2</v>
      </c>
      <c r="B447">
        <v>4988.6729999999998</v>
      </c>
      <c r="C447">
        <f t="shared" si="6"/>
        <v>12.108999999999469</v>
      </c>
    </row>
    <row r="448" spans="1:4" x14ac:dyDescent="0.3">
      <c r="A448" t="s">
        <v>2</v>
      </c>
      <c r="B448">
        <v>4993.1000000000004</v>
      </c>
      <c r="C448">
        <f t="shared" si="6"/>
        <v>4.4270000000005894</v>
      </c>
    </row>
    <row r="449" spans="1:3" x14ac:dyDescent="0.3">
      <c r="A449" t="s">
        <v>2</v>
      </c>
      <c r="B449">
        <v>5005.3519999999999</v>
      </c>
      <c r="C449">
        <f t="shared" si="6"/>
        <v>12.251999999999498</v>
      </c>
    </row>
    <row r="450" spans="1:3" x14ac:dyDescent="0.3">
      <c r="A450" t="s">
        <v>2</v>
      </c>
      <c r="B450">
        <v>5017.6559999999999</v>
      </c>
      <c r="C450">
        <f t="shared" si="6"/>
        <v>12.304000000000087</v>
      </c>
    </row>
    <row r="451" spans="1:3" x14ac:dyDescent="0.3">
      <c r="A451" t="s">
        <v>2</v>
      </c>
      <c r="B451">
        <v>5029.9380000000001</v>
      </c>
      <c r="C451">
        <f t="shared" ref="C451:C514" si="7">ABS(B450-B451)</f>
        <v>12.282000000000153</v>
      </c>
    </row>
    <row r="452" spans="1:3" x14ac:dyDescent="0.3">
      <c r="A452" t="s">
        <v>2</v>
      </c>
      <c r="B452">
        <v>5042.0230000000001</v>
      </c>
      <c r="C452">
        <f t="shared" si="7"/>
        <v>12.085000000000036</v>
      </c>
    </row>
    <row r="453" spans="1:3" x14ac:dyDescent="0.3">
      <c r="A453" t="s">
        <v>2</v>
      </c>
      <c r="B453">
        <v>5054.2020000000002</v>
      </c>
      <c r="C453">
        <f t="shared" si="7"/>
        <v>12.179000000000087</v>
      </c>
    </row>
    <row r="454" spans="1:3" x14ac:dyDescent="0.3">
      <c r="A454" t="s">
        <v>2</v>
      </c>
      <c r="B454">
        <v>5066.375</v>
      </c>
      <c r="C454">
        <f t="shared" si="7"/>
        <v>12.172999999999774</v>
      </c>
    </row>
    <row r="455" spans="1:3" x14ac:dyDescent="0.3">
      <c r="A455" t="s">
        <v>2</v>
      </c>
      <c r="B455">
        <v>5078.5720000000001</v>
      </c>
      <c r="C455">
        <f t="shared" si="7"/>
        <v>12.197000000000116</v>
      </c>
    </row>
    <row r="456" spans="1:3" x14ac:dyDescent="0.3">
      <c r="A456" t="s">
        <v>2</v>
      </c>
      <c r="B456">
        <v>5090.8819999999996</v>
      </c>
      <c r="C456">
        <f t="shared" si="7"/>
        <v>12.309999999999491</v>
      </c>
    </row>
    <row r="457" spans="1:3" x14ac:dyDescent="0.3">
      <c r="A457" t="s">
        <v>2</v>
      </c>
      <c r="B457">
        <v>5103.2740000000003</v>
      </c>
      <c r="C457">
        <f t="shared" si="7"/>
        <v>12.392000000000735</v>
      </c>
    </row>
    <row r="458" spans="1:3" x14ac:dyDescent="0.3">
      <c r="A458" t="s">
        <v>2</v>
      </c>
      <c r="B458">
        <v>5115.5360000000001</v>
      </c>
      <c r="C458">
        <f t="shared" si="7"/>
        <v>12.261999999999716</v>
      </c>
    </row>
    <row r="459" spans="1:3" x14ac:dyDescent="0.3">
      <c r="A459" t="s">
        <v>2</v>
      </c>
      <c r="B459">
        <v>5127.8620000000001</v>
      </c>
      <c r="C459">
        <f t="shared" si="7"/>
        <v>12.326000000000022</v>
      </c>
    </row>
    <row r="460" spans="1:3" x14ac:dyDescent="0.3">
      <c r="A460" t="s">
        <v>2</v>
      </c>
      <c r="B460">
        <v>5140.2209999999995</v>
      </c>
      <c r="C460">
        <f t="shared" si="7"/>
        <v>12.358999999999469</v>
      </c>
    </row>
    <row r="461" spans="1:3" x14ac:dyDescent="0.3">
      <c r="A461" t="s">
        <v>2</v>
      </c>
      <c r="B461">
        <v>5152.3069999999998</v>
      </c>
      <c r="C461">
        <f t="shared" si="7"/>
        <v>12.08600000000024</v>
      </c>
    </row>
    <row r="462" spans="1:3" x14ac:dyDescent="0.3">
      <c r="A462" t="s">
        <v>2</v>
      </c>
      <c r="B462">
        <v>5164.4570000000003</v>
      </c>
      <c r="C462">
        <f t="shared" si="7"/>
        <v>12.150000000000546</v>
      </c>
    </row>
    <row r="463" spans="1:3" x14ac:dyDescent="0.3">
      <c r="A463" t="s">
        <v>2</v>
      </c>
      <c r="B463">
        <v>5176.576</v>
      </c>
      <c r="C463">
        <f t="shared" si="7"/>
        <v>12.118999999999687</v>
      </c>
    </row>
    <row r="464" spans="1:3" x14ac:dyDescent="0.3">
      <c r="A464" t="s">
        <v>2</v>
      </c>
      <c r="B464">
        <v>5188.7290000000003</v>
      </c>
      <c r="C464">
        <f t="shared" si="7"/>
        <v>12.153000000000247</v>
      </c>
    </row>
    <row r="465" spans="1:3" x14ac:dyDescent="0.3">
      <c r="A465" t="s">
        <v>2</v>
      </c>
      <c r="B465">
        <v>5200.8620000000001</v>
      </c>
      <c r="C465">
        <f t="shared" si="7"/>
        <v>12.132999999999811</v>
      </c>
    </row>
    <row r="466" spans="1:3" x14ac:dyDescent="0.3">
      <c r="A466" t="s">
        <v>2</v>
      </c>
      <c r="B466">
        <v>5212.9989999999998</v>
      </c>
      <c r="C466">
        <f t="shared" si="7"/>
        <v>12.136999999999716</v>
      </c>
    </row>
    <row r="467" spans="1:3" x14ac:dyDescent="0.3">
      <c r="A467" t="s">
        <v>2</v>
      </c>
      <c r="B467">
        <v>5225.268</v>
      </c>
      <c r="C467">
        <f t="shared" si="7"/>
        <v>12.269000000000233</v>
      </c>
    </row>
    <row r="468" spans="1:3" x14ac:dyDescent="0.3">
      <c r="A468" t="s">
        <v>2</v>
      </c>
      <c r="B468">
        <v>5237.5529999999999</v>
      </c>
      <c r="C468">
        <f t="shared" si="7"/>
        <v>12.284999999999854</v>
      </c>
    </row>
    <row r="469" spans="1:3" x14ac:dyDescent="0.3">
      <c r="A469" t="s">
        <v>2</v>
      </c>
      <c r="B469">
        <v>5249.7070000000003</v>
      </c>
      <c r="C469">
        <f t="shared" si="7"/>
        <v>12.154000000000451</v>
      </c>
    </row>
    <row r="470" spans="1:3" x14ac:dyDescent="0.3">
      <c r="A470" t="s">
        <v>2</v>
      </c>
      <c r="B470">
        <v>5262.06</v>
      </c>
      <c r="C470">
        <f t="shared" si="7"/>
        <v>12.353000000000065</v>
      </c>
    </row>
    <row r="471" spans="1:3" x14ac:dyDescent="0.3">
      <c r="A471" t="s">
        <v>2</v>
      </c>
      <c r="B471">
        <v>5274.4250000000002</v>
      </c>
      <c r="C471">
        <f t="shared" si="7"/>
        <v>12.364999999999782</v>
      </c>
    </row>
    <row r="472" spans="1:3" x14ac:dyDescent="0.3">
      <c r="A472" t="s">
        <v>2</v>
      </c>
      <c r="B472">
        <v>5286.6549999999997</v>
      </c>
      <c r="C472">
        <f t="shared" si="7"/>
        <v>12.229999999999563</v>
      </c>
    </row>
    <row r="473" spans="1:3" x14ac:dyDescent="0.3">
      <c r="A473" t="s">
        <v>2</v>
      </c>
      <c r="B473">
        <v>5298.9930000000004</v>
      </c>
      <c r="C473">
        <f t="shared" si="7"/>
        <v>12.338000000000648</v>
      </c>
    </row>
    <row r="474" spans="1:3" x14ac:dyDescent="0.3">
      <c r="A474" t="s">
        <v>2</v>
      </c>
      <c r="B474">
        <v>5310.7420000000002</v>
      </c>
      <c r="C474">
        <f t="shared" si="7"/>
        <v>11.748999999999796</v>
      </c>
    </row>
    <row r="475" spans="1:3" x14ac:dyDescent="0.3">
      <c r="A475" t="s">
        <v>2</v>
      </c>
      <c r="B475">
        <v>5323.14</v>
      </c>
      <c r="C475">
        <f t="shared" si="7"/>
        <v>12.398000000000138</v>
      </c>
    </row>
    <row r="476" spans="1:3" x14ac:dyDescent="0.3">
      <c r="A476" t="s">
        <v>2</v>
      </c>
      <c r="B476">
        <v>5335.3810000000003</v>
      </c>
      <c r="C476">
        <f t="shared" si="7"/>
        <v>12.240999999999985</v>
      </c>
    </row>
    <row r="477" spans="1:3" x14ac:dyDescent="0.3">
      <c r="A477" t="s">
        <v>2</v>
      </c>
      <c r="B477">
        <v>5347.6729999999998</v>
      </c>
      <c r="C477">
        <f t="shared" si="7"/>
        <v>12.291999999999462</v>
      </c>
    </row>
    <row r="478" spans="1:3" x14ac:dyDescent="0.3">
      <c r="A478" t="s">
        <v>2</v>
      </c>
      <c r="B478">
        <v>5359.9639999999999</v>
      </c>
      <c r="C478">
        <f t="shared" si="7"/>
        <v>12.291000000000167</v>
      </c>
    </row>
    <row r="479" spans="1:3" x14ac:dyDescent="0.3">
      <c r="A479" t="s">
        <v>2</v>
      </c>
      <c r="B479">
        <v>5372.2430000000004</v>
      </c>
      <c r="C479">
        <f t="shared" si="7"/>
        <v>12.279000000000451</v>
      </c>
    </row>
    <row r="480" spans="1:3" x14ac:dyDescent="0.3">
      <c r="A480" t="s">
        <v>2</v>
      </c>
      <c r="B480">
        <v>5384.5950000000003</v>
      </c>
      <c r="C480">
        <f t="shared" si="7"/>
        <v>12.351999999999862</v>
      </c>
    </row>
    <row r="481" spans="1:3" x14ac:dyDescent="0.3">
      <c r="A481" t="s">
        <v>2</v>
      </c>
      <c r="B481">
        <v>5396.8109999999997</v>
      </c>
      <c r="C481">
        <f t="shared" si="7"/>
        <v>12.21599999999944</v>
      </c>
    </row>
    <row r="482" spans="1:3" x14ac:dyDescent="0.3">
      <c r="A482" t="s">
        <v>2</v>
      </c>
      <c r="B482">
        <v>5409.1</v>
      </c>
      <c r="C482">
        <f t="shared" si="7"/>
        <v>12.289000000000669</v>
      </c>
    </row>
    <row r="483" spans="1:3" x14ac:dyDescent="0.3">
      <c r="A483" t="s">
        <v>2</v>
      </c>
      <c r="B483">
        <v>5421.2650000000003</v>
      </c>
      <c r="C483">
        <f t="shared" si="7"/>
        <v>12.164999999999964</v>
      </c>
    </row>
    <row r="484" spans="1:3" x14ac:dyDescent="0.3">
      <c r="A484" t="s">
        <v>2</v>
      </c>
      <c r="B484">
        <v>5433.6109999999999</v>
      </c>
      <c r="C484">
        <f t="shared" si="7"/>
        <v>12.345999999999549</v>
      </c>
    </row>
    <row r="485" spans="1:3" x14ac:dyDescent="0.3">
      <c r="A485" t="s">
        <v>2</v>
      </c>
      <c r="B485">
        <v>5445.8720000000003</v>
      </c>
      <c r="C485">
        <f t="shared" si="7"/>
        <v>12.261000000000422</v>
      </c>
    </row>
    <row r="486" spans="1:3" x14ac:dyDescent="0.3">
      <c r="A486" t="s">
        <v>2</v>
      </c>
      <c r="B486">
        <v>5458.29</v>
      </c>
      <c r="C486">
        <f t="shared" si="7"/>
        <v>12.417999999999665</v>
      </c>
    </row>
    <row r="487" spans="1:3" x14ac:dyDescent="0.3">
      <c r="A487" t="s">
        <v>2</v>
      </c>
      <c r="B487">
        <v>5470.5410000000002</v>
      </c>
      <c r="C487">
        <f t="shared" si="7"/>
        <v>12.251000000000204</v>
      </c>
    </row>
    <row r="488" spans="1:3" x14ac:dyDescent="0.3">
      <c r="A488" t="s">
        <v>2</v>
      </c>
      <c r="B488">
        <v>5482.4409999999998</v>
      </c>
      <c r="C488">
        <f t="shared" si="7"/>
        <v>11.899999999999636</v>
      </c>
    </row>
    <row r="489" spans="1:3" x14ac:dyDescent="0.3">
      <c r="A489" t="s">
        <v>2</v>
      </c>
      <c r="B489">
        <v>5494.78</v>
      </c>
      <c r="C489">
        <f t="shared" si="7"/>
        <v>12.338999999999942</v>
      </c>
    </row>
    <row r="490" spans="1:3" x14ac:dyDescent="0.3">
      <c r="A490" t="s">
        <v>2</v>
      </c>
      <c r="B490">
        <v>5507.067</v>
      </c>
      <c r="C490">
        <f t="shared" si="7"/>
        <v>12.287000000000262</v>
      </c>
    </row>
    <row r="491" spans="1:3" x14ac:dyDescent="0.3">
      <c r="A491" t="s">
        <v>2</v>
      </c>
      <c r="B491">
        <v>5519.3829999999998</v>
      </c>
      <c r="C491">
        <f t="shared" si="7"/>
        <v>12.315999999999804</v>
      </c>
    </row>
    <row r="492" spans="1:3" x14ac:dyDescent="0.3">
      <c r="A492" t="s">
        <v>2</v>
      </c>
      <c r="B492">
        <v>5531.73</v>
      </c>
      <c r="C492">
        <f t="shared" si="7"/>
        <v>12.346999999999753</v>
      </c>
    </row>
    <row r="493" spans="1:3" x14ac:dyDescent="0.3">
      <c r="A493" t="s">
        <v>2</v>
      </c>
      <c r="B493">
        <v>5544.027</v>
      </c>
      <c r="C493">
        <f t="shared" si="7"/>
        <v>12.29700000000048</v>
      </c>
    </row>
    <row r="494" spans="1:3" x14ac:dyDescent="0.3">
      <c r="A494" t="s">
        <v>2</v>
      </c>
      <c r="B494">
        <v>5556.2910000000002</v>
      </c>
      <c r="C494">
        <f t="shared" si="7"/>
        <v>12.264000000000124</v>
      </c>
    </row>
    <row r="495" spans="1:3" x14ac:dyDescent="0.3">
      <c r="A495" t="s">
        <v>2</v>
      </c>
      <c r="B495">
        <v>5568.58</v>
      </c>
      <c r="C495">
        <f t="shared" si="7"/>
        <v>12.28899999999976</v>
      </c>
    </row>
    <row r="496" spans="1:3" x14ac:dyDescent="0.3">
      <c r="A496" t="s">
        <v>2</v>
      </c>
      <c r="B496">
        <v>5580.8829999999998</v>
      </c>
      <c r="C496">
        <f t="shared" si="7"/>
        <v>12.302999999999884</v>
      </c>
    </row>
    <row r="497" spans="1:4" x14ac:dyDescent="0.3">
      <c r="A497" t="s">
        <v>2</v>
      </c>
      <c r="B497">
        <v>5593.1509999999998</v>
      </c>
      <c r="C497">
        <f t="shared" si="7"/>
        <v>12.268000000000029</v>
      </c>
    </row>
    <row r="498" spans="1:4" x14ac:dyDescent="0.3">
      <c r="A498" t="s">
        <v>2</v>
      </c>
      <c r="B498">
        <v>5605.46</v>
      </c>
      <c r="C498">
        <f t="shared" si="7"/>
        <v>12.309000000000196</v>
      </c>
    </row>
    <row r="499" spans="1:4" x14ac:dyDescent="0.3">
      <c r="A499" t="s">
        <v>2</v>
      </c>
      <c r="B499">
        <v>5617.3389999999999</v>
      </c>
      <c r="C499">
        <f t="shared" si="7"/>
        <v>11.878999999999905</v>
      </c>
    </row>
    <row r="500" spans="1:4" x14ac:dyDescent="0.3">
      <c r="A500" t="s">
        <v>2</v>
      </c>
      <c r="B500">
        <v>5629.55</v>
      </c>
      <c r="C500">
        <f t="shared" si="7"/>
        <v>12.21100000000024</v>
      </c>
    </row>
    <row r="501" spans="1:4" x14ac:dyDescent="0.3">
      <c r="A501" t="s">
        <v>2</v>
      </c>
      <c r="B501">
        <v>5641.884</v>
      </c>
      <c r="C501">
        <f t="shared" si="7"/>
        <v>12.333999999999833</v>
      </c>
    </row>
    <row r="502" spans="1:4" x14ac:dyDescent="0.3">
      <c r="A502" t="s">
        <v>2</v>
      </c>
      <c r="B502">
        <v>5654.2049999999999</v>
      </c>
      <c r="C502">
        <f t="shared" si="7"/>
        <v>12.320999999999913</v>
      </c>
    </row>
    <row r="503" spans="1:4" x14ac:dyDescent="0.3">
      <c r="A503" t="s">
        <v>2</v>
      </c>
      <c r="B503">
        <v>5666.58</v>
      </c>
      <c r="C503">
        <f t="shared" si="7"/>
        <v>12.375</v>
      </c>
    </row>
    <row r="504" spans="1:4" x14ac:dyDescent="0.3">
      <c r="A504" t="s">
        <v>2</v>
      </c>
      <c r="B504">
        <v>5678.7</v>
      </c>
      <c r="C504">
        <f t="shared" si="7"/>
        <v>12.119999999999891</v>
      </c>
    </row>
    <row r="505" spans="1:4" x14ac:dyDescent="0.3">
      <c r="A505" t="s">
        <v>2</v>
      </c>
      <c r="B505">
        <v>5690.8010000000004</v>
      </c>
      <c r="C505">
        <f t="shared" si="7"/>
        <v>12.101000000000568</v>
      </c>
    </row>
    <row r="506" spans="1:4" x14ac:dyDescent="0.3">
      <c r="A506" t="s">
        <v>2</v>
      </c>
      <c r="B506">
        <v>5703.0829999999996</v>
      </c>
      <c r="C506">
        <f t="shared" si="7"/>
        <v>12.281999999999243</v>
      </c>
    </row>
    <row r="507" spans="1:4" x14ac:dyDescent="0.3">
      <c r="A507" t="s">
        <v>2</v>
      </c>
      <c r="B507">
        <v>5715.2089999999998</v>
      </c>
      <c r="C507">
        <f t="shared" si="7"/>
        <v>12.126000000000204</v>
      </c>
    </row>
    <row r="508" spans="1:4" x14ac:dyDescent="0.3">
      <c r="A508" t="s">
        <v>2</v>
      </c>
      <c r="B508">
        <v>5722.7529999999997</v>
      </c>
      <c r="C508">
        <f t="shared" si="7"/>
        <v>7.543999999999869</v>
      </c>
    </row>
    <row r="509" spans="1:4" x14ac:dyDescent="0.3">
      <c r="A509" t="s">
        <v>2</v>
      </c>
      <c r="B509">
        <v>5735.0479999999998</v>
      </c>
      <c r="C509">
        <f t="shared" si="7"/>
        <v>12.295000000000073</v>
      </c>
    </row>
    <row r="510" spans="1:4" x14ac:dyDescent="0.3">
      <c r="A510" t="s">
        <v>2</v>
      </c>
      <c r="B510">
        <v>5747.1480000000001</v>
      </c>
      <c r="C510">
        <f t="shared" si="7"/>
        <v>12.100000000000364</v>
      </c>
    </row>
    <row r="511" spans="1:4" x14ac:dyDescent="0.3">
      <c r="A511" t="s">
        <v>2</v>
      </c>
      <c r="B511">
        <v>5759.5230000000001</v>
      </c>
      <c r="C511">
        <f t="shared" si="7"/>
        <v>12.375</v>
      </c>
    </row>
    <row r="512" spans="1:4" x14ac:dyDescent="0.3">
      <c r="A512" t="s">
        <v>3</v>
      </c>
      <c r="B512">
        <v>5759.5389999999998</v>
      </c>
      <c r="C512">
        <f t="shared" si="7"/>
        <v>1.599999999962165E-2</v>
      </c>
      <c r="D512">
        <f ca="1">IF(C512+1&lt;C511,(OFFSET(B512,-1,0,1,1)+0.001),(OFFSET(B512,-2,0,1,1)+0.001))</f>
        <v>5759.5240000000003</v>
      </c>
    </row>
    <row r="513" spans="1:3" x14ac:dyDescent="0.3">
      <c r="A513" t="s">
        <v>2</v>
      </c>
      <c r="B513">
        <v>5771.6390000000001</v>
      </c>
      <c r="C513">
        <f t="shared" si="7"/>
        <v>12.100000000000364</v>
      </c>
    </row>
    <row r="514" spans="1:3" x14ac:dyDescent="0.3">
      <c r="A514" t="s">
        <v>2</v>
      </c>
      <c r="B514">
        <v>5783.9719999999998</v>
      </c>
      <c r="C514">
        <f t="shared" si="7"/>
        <v>12.332999999999629</v>
      </c>
    </row>
    <row r="515" spans="1:3" x14ac:dyDescent="0.3">
      <c r="A515" t="s">
        <v>2</v>
      </c>
      <c r="B515">
        <v>5796.1369999999997</v>
      </c>
      <c r="C515">
        <f t="shared" ref="C515:C578" si="8">ABS(B514-B515)</f>
        <v>12.164999999999964</v>
      </c>
    </row>
    <row r="516" spans="1:3" x14ac:dyDescent="0.3">
      <c r="A516" t="s">
        <v>2</v>
      </c>
      <c r="B516">
        <v>5808.3040000000001</v>
      </c>
      <c r="C516">
        <f t="shared" si="8"/>
        <v>12.167000000000371</v>
      </c>
    </row>
    <row r="517" spans="1:3" x14ac:dyDescent="0.3">
      <c r="A517" t="s">
        <v>2</v>
      </c>
      <c r="B517">
        <v>5820.085</v>
      </c>
      <c r="C517">
        <f t="shared" si="8"/>
        <v>11.780999999999949</v>
      </c>
    </row>
    <row r="518" spans="1:3" x14ac:dyDescent="0.3">
      <c r="A518" t="s">
        <v>2</v>
      </c>
      <c r="B518">
        <v>5832.3919999999998</v>
      </c>
      <c r="C518">
        <f t="shared" si="8"/>
        <v>12.306999999999789</v>
      </c>
    </row>
    <row r="519" spans="1:3" x14ac:dyDescent="0.3">
      <c r="A519" t="s">
        <v>2</v>
      </c>
      <c r="B519">
        <v>5844.6660000000002</v>
      </c>
      <c r="C519">
        <f t="shared" si="8"/>
        <v>12.274000000000342</v>
      </c>
    </row>
    <row r="520" spans="1:3" x14ac:dyDescent="0.3">
      <c r="A520" t="s">
        <v>2</v>
      </c>
      <c r="B520">
        <v>5857.0219999999999</v>
      </c>
      <c r="C520">
        <f t="shared" si="8"/>
        <v>12.355999999999767</v>
      </c>
    </row>
    <row r="521" spans="1:3" x14ac:dyDescent="0.3">
      <c r="A521" t="s">
        <v>2</v>
      </c>
      <c r="B521">
        <v>5869.2550000000001</v>
      </c>
      <c r="C521">
        <f t="shared" si="8"/>
        <v>12.233000000000175</v>
      </c>
    </row>
    <row r="522" spans="1:3" x14ac:dyDescent="0.3">
      <c r="A522" t="s">
        <v>2</v>
      </c>
      <c r="B522">
        <v>5881.4309999999996</v>
      </c>
      <c r="C522">
        <f t="shared" si="8"/>
        <v>12.175999999999476</v>
      </c>
    </row>
    <row r="523" spans="1:3" x14ac:dyDescent="0.3">
      <c r="A523" t="s">
        <v>2</v>
      </c>
      <c r="B523">
        <v>5893.5330000000004</v>
      </c>
      <c r="C523">
        <f t="shared" si="8"/>
        <v>12.102000000000771</v>
      </c>
    </row>
    <row r="524" spans="1:3" x14ac:dyDescent="0.3">
      <c r="A524" t="s">
        <v>2</v>
      </c>
      <c r="B524">
        <v>5905.817</v>
      </c>
      <c r="C524">
        <f t="shared" si="8"/>
        <v>12.283999999999651</v>
      </c>
    </row>
    <row r="525" spans="1:3" x14ac:dyDescent="0.3">
      <c r="A525" t="s">
        <v>2</v>
      </c>
      <c r="B525">
        <v>5918.1360000000004</v>
      </c>
      <c r="C525">
        <f t="shared" si="8"/>
        <v>12.319000000000415</v>
      </c>
    </row>
    <row r="526" spans="1:3" x14ac:dyDescent="0.3">
      <c r="A526" t="s">
        <v>2</v>
      </c>
      <c r="B526">
        <v>5930.4120000000003</v>
      </c>
      <c r="C526">
        <f t="shared" si="8"/>
        <v>12.27599999999984</v>
      </c>
    </row>
    <row r="527" spans="1:3" x14ac:dyDescent="0.3">
      <c r="A527" t="s">
        <v>2</v>
      </c>
      <c r="B527">
        <v>5942.7039999999997</v>
      </c>
      <c r="C527">
        <f t="shared" si="8"/>
        <v>12.291999999999462</v>
      </c>
    </row>
    <row r="528" spans="1:3" x14ac:dyDescent="0.3">
      <c r="A528" t="s">
        <v>2</v>
      </c>
      <c r="B528">
        <v>5954.9870000000001</v>
      </c>
      <c r="C528">
        <f t="shared" si="8"/>
        <v>12.283000000000357</v>
      </c>
    </row>
    <row r="529" spans="1:3" x14ac:dyDescent="0.3">
      <c r="A529" t="s">
        <v>2</v>
      </c>
      <c r="B529">
        <v>5967.3059999999996</v>
      </c>
      <c r="C529">
        <f t="shared" si="8"/>
        <v>12.318999999999505</v>
      </c>
    </row>
    <row r="530" spans="1:3" x14ac:dyDescent="0.3">
      <c r="A530" t="s">
        <v>2</v>
      </c>
      <c r="B530">
        <v>5979.6270000000004</v>
      </c>
      <c r="C530">
        <f t="shared" si="8"/>
        <v>12.321000000000822</v>
      </c>
    </row>
    <row r="531" spans="1:3" x14ac:dyDescent="0.3">
      <c r="A531" t="s">
        <v>2</v>
      </c>
      <c r="B531">
        <v>5991.7449999999999</v>
      </c>
      <c r="C531">
        <f t="shared" si="8"/>
        <v>12.117999999999483</v>
      </c>
    </row>
    <row r="532" spans="1:3" x14ac:dyDescent="0.3">
      <c r="A532" t="s">
        <v>2</v>
      </c>
      <c r="B532">
        <v>6004.0929999999998</v>
      </c>
      <c r="C532">
        <f t="shared" si="8"/>
        <v>12.347999999999956</v>
      </c>
    </row>
    <row r="533" spans="1:3" x14ac:dyDescent="0.3">
      <c r="A533" t="s">
        <v>2</v>
      </c>
      <c r="B533">
        <v>6016.3919999999998</v>
      </c>
      <c r="C533">
        <f t="shared" si="8"/>
        <v>12.298999999999978</v>
      </c>
    </row>
    <row r="534" spans="1:3" x14ac:dyDescent="0.3">
      <c r="A534" t="s">
        <v>2</v>
      </c>
      <c r="B534">
        <v>6028.741</v>
      </c>
      <c r="C534">
        <f t="shared" si="8"/>
        <v>12.34900000000016</v>
      </c>
    </row>
    <row r="535" spans="1:3" x14ac:dyDescent="0.3">
      <c r="A535" t="s">
        <v>2</v>
      </c>
      <c r="B535">
        <v>6041.1109999999999</v>
      </c>
      <c r="C535">
        <f t="shared" si="8"/>
        <v>12.369999999999891</v>
      </c>
    </row>
    <row r="536" spans="1:3" x14ac:dyDescent="0.3">
      <c r="A536" t="s">
        <v>2</v>
      </c>
      <c r="B536">
        <v>6053.1679999999997</v>
      </c>
      <c r="C536">
        <f t="shared" si="8"/>
        <v>12.056999999999789</v>
      </c>
    </row>
    <row r="537" spans="1:3" x14ac:dyDescent="0.3">
      <c r="A537" t="s">
        <v>2</v>
      </c>
      <c r="B537">
        <v>6065.4840000000004</v>
      </c>
      <c r="C537">
        <f t="shared" si="8"/>
        <v>12.316000000000713</v>
      </c>
    </row>
    <row r="538" spans="1:3" x14ac:dyDescent="0.3">
      <c r="A538" t="s">
        <v>2</v>
      </c>
      <c r="B538">
        <v>6077.8</v>
      </c>
      <c r="C538">
        <f t="shared" si="8"/>
        <v>12.315999999999804</v>
      </c>
    </row>
    <row r="539" spans="1:3" x14ac:dyDescent="0.3">
      <c r="A539" t="s">
        <v>2</v>
      </c>
      <c r="B539">
        <v>6090.0950000000003</v>
      </c>
      <c r="C539">
        <f t="shared" si="8"/>
        <v>12.295000000000073</v>
      </c>
    </row>
    <row r="540" spans="1:3" x14ac:dyDescent="0.3">
      <c r="A540" t="s">
        <v>2</v>
      </c>
      <c r="B540">
        <v>6100.72</v>
      </c>
      <c r="C540">
        <f t="shared" si="8"/>
        <v>10.625</v>
      </c>
    </row>
    <row r="541" spans="1:3" x14ac:dyDescent="0.3">
      <c r="A541" t="s">
        <v>2</v>
      </c>
      <c r="B541">
        <v>6112.4129999999996</v>
      </c>
      <c r="C541">
        <f t="shared" si="8"/>
        <v>11.692999999999302</v>
      </c>
    </row>
    <row r="542" spans="1:3" x14ac:dyDescent="0.3">
      <c r="A542" t="s">
        <v>2</v>
      </c>
      <c r="B542">
        <v>6124.7250000000004</v>
      </c>
      <c r="C542">
        <f t="shared" si="8"/>
        <v>12.312000000000808</v>
      </c>
    </row>
    <row r="543" spans="1:3" x14ac:dyDescent="0.3">
      <c r="A543" t="s">
        <v>2</v>
      </c>
      <c r="B543">
        <v>6136.45</v>
      </c>
      <c r="C543">
        <f t="shared" si="8"/>
        <v>11.724999999999454</v>
      </c>
    </row>
    <row r="544" spans="1:3" x14ac:dyDescent="0.3">
      <c r="A544" t="s">
        <v>2</v>
      </c>
      <c r="B544">
        <v>6148.7340000000004</v>
      </c>
      <c r="C544">
        <f t="shared" si="8"/>
        <v>12.28400000000056</v>
      </c>
    </row>
    <row r="545" spans="1:3" x14ac:dyDescent="0.3">
      <c r="A545" t="s">
        <v>2</v>
      </c>
      <c r="B545">
        <v>6161.0450000000001</v>
      </c>
      <c r="C545">
        <f t="shared" si="8"/>
        <v>12.310999999999694</v>
      </c>
    </row>
    <row r="546" spans="1:3" x14ac:dyDescent="0.3">
      <c r="A546" t="s">
        <v>2</v>
      </c>
      <c r="B546">
        <v>6173.3410000000003</v>
      </c>
      <c r="C546">
        <f t="shared" si="8"/>
        <v>12.296000000000276</v>
      </c>
    </row>
    <row r="547" spans="1:3" x14ac:dyDescent="0.3">
      <c r="A547" t="s">
        <v>2</v>
      </c>
      <c r="B547">
        <v>6185.7269999999999</v>
      </c>
      <c r="C547">
        <f t="shared" si="8"/>
        <v>12.385999999999513</v>
      </c>
    </row>
    <row r="548" spans="1:3" x14ac:dyDescent="0.3">
      <c r="A548" t="s">
        <v>2</v>
      </c>
      <c r="B548">
        <v>6198.098</v>
      </c>
      <c r="C548">
        <f t="shared" si="8"/>
        <v>12.371000000000095</v>
      </c>
    </row>
    <row r="549" spans="1:3" x14ac:dyDescent="0.3">
      <c r="A549" t="s">
        <v>2</v>
      </c>
      <c r="B549">
        <v>6210.3419999999996</v>
      </c>
      <c r="C549">
        <f t="shared" si="8"/>
        <v>12.243999999999687</v>
      </c>
    </row>
    <row r="550" spans="1:3" x14ac:dyDescent="0.3">
      <c r="A550" t="s">
        <v>2</v>
      </c>
      <c r="B550">
        <v>6222.64</v>
      </c>
      <c r="C550">
        <f t="shared" si="8"/>
        <v>12.298000000000684</v>
      </c>
    </row>
    <row r="551" spans="1:3" x14ac:dyDescent="0.3">
      <c r="A551" t="s">
        <v>2</v>
      </c>
      <c r="B551">
        <v>6234.8540000000003</v>
      </c>
      <c r="C551">
        <f t="shared" si="8"/>
        <v>12.213999999999942</v>
      </c>
    </row>
    <row r="552" spans="1:3" x14ac:dyDescent="0.3">
      <c r="A552" t="s">
        <v>2</v>
      </c>
      <c r="B552">
        <v>6245.5870000000004</v>
      </c>
      <c r="C552">
        <f t="shared" si="8"/>
        <v>10.733000000000175</v>
      </c>
    </row>
    <row r="553" spans="1:3" x14ac:dyDescent="0.3">
      <c r="A553" t="s">
        <v>2</v>
      </c>
      <c r="B553">
        <v>6258.5029999999997</v>
      </c>
      <c r="C553">
        <f t="shared" si="8"/>
        <v>12.915999999999258</v>
      </c>
    </row>
    <row r="554" spans="1:3" x14ac:dyDescent="0.3">
      <c r="A554" t="s">
        <v>2</v>
      </c>
      <c r="B554">
        <v>6270.6270000000004</v>
      </c>
      <c r="C554">
        <f t="shared" si="8"/>
        <v>12.124000000000706</v>
      </c>
    </row>
    <row r="555" spans="1:3" x14ac:dyDescent="0.3">
      <c r="A555" t="s">
        <v>2</v>
      </c>
      <c r="B555">
        <v>6283.5249999999996</v>
      </c>
      <c r="C555">
        <f t="shared" si="8"/>
        <v>12.897999999999229</v>
      </c>
    </row>
    <row r="556" spans="1:3" x14ac:dyDescent="0.3">
      <c r="A556" t="s">
        <v>2</v>
      </c>
      <c r="B556">
        <v>6296.4250000000002</v>
      </c>
      <c r="C556">
        <f t="shared" si="8"/>
        <v>12.900000000000546</v>
      </c>
    </row>
    <row r="557" spans="1:3" x14ac:dyDescent="0.3">
      <c r="A557" t="s">
        <v>2</v>
      </c>
      <c r="B557">
        <v>6309.3789999999999</v>
      </c>
      <c r="C557">
        <f t="shared" si="8"/>
        <v>12.953999999999724</v>
      </c>
    </row>
    <row r="558" spans="1:3" x14ac:dyDescent="0.3">
      <c r="A558" t="s">
        <v>2</v>
      </c>
      <c r="B558">
        <v>6320.107</v>
      </c>
      <c r="C558">
        <f t="shared" si="8"/>
        <v>10.728000000000065</v>
      </c>
    </row>
    <row r="559" spans="1:3" x14ac:dyDescent="0.3">
      <c r="A559" t="s">
        <v>2</v>
      </c>
      <c r="B559">
        <v>6333.0450000000001</v>
      </c>
      <c r="C559">
        <f t="shared" si="8"/>
        <v>12.938000000000102</v>
      </c>
    </row>
    <row r="560" spans="1:3" x14ac:dyDescent="0.3">
      <c r="A560" t="s">
        <v>2</v>
      </c>
      <c r="B560">
        <v>6345.0169999999998</v>
      </c>
      <c r="C560">
        <f t="shared" si="8"/>
        <v>11.971999999999753</v>
      </c>
    </row>
    <row r="561" spans="1:4" x14ac:dyDescent="0.3">
      <c r="A561" t="s">
        <v>2</v>
      </c>
      <c r="B561">
        <v>6356.835</v>
      </c>
      <c r="C561">
        <f t="shared" si="8"/>
        <v>11.818000000000211</v>
      </c>
    </row>
    <row r="562" spans="1:4" x14ac:dyDescent="0.3">
      <c r="A562" t="s">
        <v>3</v>
      </c>
      <c r="B562">
        <v>6356.8389999999999</v>
      </c>
      <c r="C562">
        <f t="shared" si="8"/>
        <v>3.9999999999054126E-3</v>
      </c>
      <c r="D562">
        <f ca="1">IF(C562+1&lt;C561,(OFFSET(B562,-1,0,1,1)+0.001),(OFFSET(B562,-2,0,1,1)+0.001))</f>
        <v>6356.8360000000002</v>
      </c>
    </row>
    <row r="563" spans="1:4" x14ac:dyDescent="0.3">
      <c r="A563" t="s">
        <v>2</v>
      </c>
      <c r="B563">
        <v>6368.884</v>
      </c>
      <c r="C563">
        <f t="shared" si="8"/>
        <v>12.045000000000073</v>
      </c>
    </row>
    <row r="564" spans="1:4" x14ac:dyDescent="0.3">
      <c r="A564" t="s">
        <v>2</v>
      </c>
      <c r="B564">
        <v>6379.7979999999998</v>
      </c>
      <c r="C564">
        <f t="shared" si="8"/>
        <v>10.91399999999976</v>
      </c>
    </row>
    <row r="565" spans="1:4" x14ac:dyDescent="0.3">
      <c r="A565" t="s">
        <v>2</v>
      </c>
      <c r="B565">
        <v>6390.7979999999998</v>
      </c>
      <c r="C565">
        <f t="shared" si="8"/>
        <v>11</v>
      </c>
    </row>
    <row r="566" spans="1:4" x14ac:dyDescent="0.3">
      <c r="A566" t="s">
        <v>2</v>
      </c>
      <c r="B566">
        <v>6402.4229999999998</v>
      </c>
      <c r="C566">
        <f t="shared" si="8"/>
        <v>11.625</v>
      </c>
    </row>
    <row r="567" spans="1:4" x14ac:dyDescent="0.3">
      <c r="A567" t="s">
        <v>2</v>
      </c>
      <c r="B567">
        <v>6415.2439999999997</v>
      </c>
      <c r="C567">
        <f t="shared" si="8"/>
        <v>12.820999999999913</v>
      </c>
    </row>
    <row r="568" spans="1:4" x14ac:dyDescent="0.3">
      <c r="A568" t="s">
        <v>2</v>
      </c>
      <c r="B568">
        <v>6427.2929999999997</v>
      </c>
      <c r="C568">
        <f t="shared" si="8"/>
        <v>12.048999999999978</v>
      </c>
    </row>
    <row r="569" spans="1:4" x14ac:dyDescent="0.3">
      <c r="A569" t="s">
        <v>2</v>
      </c>
      <c r="B569">
        <v>6438.9970000000003</v>
      </c>
      <c r="C569">
        <f t="shared" si="8"/>
        <v>11.704000000000633</v>
      </c>
    </row>
    <row r="570" spans="1:4" x14ac:dyDescent="0.3">
      <c r="A570" t="s">
        <v>2</v>
      </c>
      <c r="B570">
        <v>6451.0129999999999</v>
      </c>
      <c r="C570">
        <f t="shared" si="8"/>
        <v>12.015999999999622</v>
      </c>
    </row>
    <row r="571" spans="1:4" x14ac:dyDescent="0.3">
      <c r="A571" t="s">
        <v>2</v>
      </c>
      <c r="B571">
        <v>6463.3119999999999</v>
      </c>
      <c r="C571">
        <f t="shared" si="8"/>
        <v>12.298999999999978</v>
      </c>
    </row>
    <row r="572" spans="1:4" x14ac:dyDescent="0.3">
      <c r="A572" t="s">
        <v>2</v>
      </c>
      <c r="B572">
        <v>6474.6559999999999</v>
      </c>
      <c r="C572">
        <f t="shared" si="8"/>
        <v>11.344000000000051</v>
      </c>
    </row>
    <row r="573" spans="1:4" x14ac:dyDescent="0.3">
      <c r="A573" t="s">
        <v>2</v>
      </c>
      <c r="B573">
        <v>6485.8860000000004</v>
      </c>
      <c r="C573">
        <f t="shared" si="8"/>
        <v>11.230000000000473</v>
      </c>
    </row>
    <row r="574" spans="1:4" x14ac:dyDescent="0.3">
      <c r="A574" t="s">
        <v>2</v>
      </c>
      <c r="B574">
        <v>6497.7479999999996</v>
      </c>
      <c r="C574">
        <f t="shared" si="8"/>
        <v>11.861999999999171</v>
      </c>
    </row>
    <row r="575" spans="1:4" x14ac:dyDescent="0.3">
      <c r="A575" t="s">
        <v>2</v>
      </c>
      <c r="B575">
        <v>6509.26</v>
      </c>
      <c r="C575">
        <f t="shared" si="8"/>
        <v>11.512000000000626</v>
      </c>
    </row>
    <row r="576" spans="1:4" x14ac:dyDescent="0.3">
      <c r="A576" t="s">
        <v>2</v>
      </c>
      <c r="B576">
        <v>6520.8630000000003</v>
      </c>
      <c r="C576">
        <f t="shared" si="8"/>
        <v>11.603000000000065</v>
      </c>
    </row>
    <row r="577" spans="1:3" x14ac:dyDescent="0.3">
      <c r="A577" t="s">
        <v>2</v>
      </c>
      <c r="B577">
        <v>6532.7939999999999</v>
      </c>
      <c r="C577">
        <f t="shared" si="8"/>
        <v>11.930999999999585</v>
      </c>
    </row>
    <row r="578" spans="1:3" x14ac:dyDescent="0.3">
      <c r="A578" t="s">
        <v>2</v>
      </c>
      <c r="B578">
        <v>6545.0259999999998</v>
      </c>
      <c r="C578">
        <f t="shared" si="8"/>
        <v>12.231999999999971</v>
      </c>
    </row>
    <row r="579" spans="1:3" x14ac:dyDescent="0.3">
      <c r="A579" t="s">
        <v>2</v>
      </c>
      <c r="B579">
        <v>6556.5110000000004</v>
      </c>
      <c r="C579">
        <f t="shared" ref="C579:C642" si="9">ABS(B578-B579)</f>
        <v>11.485000000000582</v>
      </c>
    </row>
    <row r="580" spans="1:3" x14ac:dyDescent="0.3">
      <c r="A580" t="s">
        <v>2</v>
      </c>
      <c r="B580">
        <v>6568.3450000000003</v>
      </c>
      <c r="C580">
        <f t="shared" si="9"/>
        <v>11.833999999999833</v>
      </c>
    </row>
    <row r="581" spans="1:3" x14ac:dyDescent="0.3">
      <c r="A581" t="s">
        <v>2</v>
      </c>
      <c r="B581">
        <v>6579.8639999999996</v>
      </c>
      <c r="C581">
        <f t="shared" si="9"/>
        <v>11.518999999999323</v>
      </c>
    </row>
    <row r="582" spans="1:3" x14ac:dyDescent="0.3">
      <c r="A582" t="s">
        <v>2</v>
      </c>
      <c r="B582">
        <v>6590.9979999999996</v>
      </c>
      <c r="C582">
        <f t="shared" si="9"/>
        <v>11.134000000000015</v>
      </c>
    </row>
    <row r="583" spans="1:3" x14ac:dyDescent="0.3">
      <c r="A583" t="s">
        <v>2</v>
      </c>
      <c r="B583">
        <v>6602.5709999999999</v>
      </c>
      <c r="C583">
        <f t="shared" si="9"/>
        <v>11.57300000000032</v>
      </c>
    </row>
    <row r="584" spans="1:3" x14ac:dyDescent="0.3">
      <c r="A584" t="s">
        <v>2</v>
      </c>
      <c r="B584">
        <v>6614.3580000000002</v>
      </c>
      <c r="C584">
        <f t="shared" si="9"/>
        <v>11.787000000000262</v>
      </c>
    </row>
    <row r="585" spans="1:3" x14ac:dyDescent="0.3">
      <c r="A585" t="s">
        <v>2</v>
      </c>
      <c r="B585">
        <v>6625.8779999999997</v>
      </c>
      <c r="C585">
        <f t="shared" si="9"/>
        <v>11.519999999999527</v>
      </c>
    </row>
    <row r="586" spans="1:3" x14ac:dyDescent="0.3">
      <c r="A586" t="s">
        <v>2</v>
      </c>
      <c r="B586">
        <v>6637.6589999999997</v>
      </c>
      <c r="C586">
        <f t="shared" si="9"/>
        <v>11.780999999999949</v>
      </c>
    </row>
    <row r="587" spans="1:3" x14ac:dyDescent="0.3">
      <c r="A587" t="s">
        <v>2</v>
      </c>
      <c r="B587">
        <v>6649.402</v>
      </c>
      <c r="C587">
        <f t="shared" si="9"/>
        <v>11.743000000000393</v>
      </c>
    </row>
    <row r="588" spans="1:3" x14ac:dyDescent="0.3">
      <c r="A588" t="s">
        <v>2</v>
      </c>
      <c r="B588">
        <v>6661.3739999999998</v>
      </c>
      <c r="C588">
        <f t="shared" si="9"/>
        <v>11.971999999999753</v>
      </c>
    </row>
    <row r="589" spans="1:3" x14ac:dyDescent="0.3">
      <c r="A589" t="s">
        <v>2</v>
      </c>
      <c r="B589">
        <v>6673.3779999999997</v>
      </c>
      <c r="C589">
        <f t="shared" si="9"/>
        <v>12.003999999999905</v>
      </c>
    </row>
    <row r="590" spans="1:3" x14ac:dyDescent="0.3">
      <c r="A590" t="s">
        <v>2</v>
      </c>
      <c r="B590">
        <v>6685.1049999999996</v>
      </c>
      <c r="C590">
        <f t="shared" si="9"/>
        <v>11.726999999999862</v>
      </c>
    </row>
    <row r="591" spans="1:3" x14ac:dyDescent="0.3">
      <c r="A591" t="s">
        <v>2</v>
      </c>
      <c r="B591">
        <v>6697.0649999999996</v>
      </c>
      <c r="C591">
        <f t="shared" si="9"/>
        <v>11.960000000000036</v>
      </c>
    </row>
    <row r="592" spans="1:3" x14ac:dyDescent="0.3">
      <c r="A592" t="s">
        <v>2</v>
      </c>
      <c r="B592">
        <v>6708.8590000000004</v>
      </c>
      <c r="C592">
        <f t="shared" si="9"/>
        <v>11.794000000000779</v>
      </c>
    </row>
    <row r="593" spans="1:3" x14ac:dyDescent="0.3">
      <c r="A593" t="s">
        <v>2</v>
      </c>
      <c r="B593">
        <v>6720.9269999999997</v>
      </c>
      <c r="C593">
        <f t="shared" si="9"/>
        <v>12.067999999999302</v>
      </c>
    </row>
    <row r="594" spans="1:3" x14ac:dyDescent="0.3">
      <c r="A594" t="s">
        <v>2</v>
      </c>
      <c r="B594">
        <v>6732.7370000000001</v>
      </c>
      <c r="C594">
        <f t="shared" si="9"/>
        <v>11.8100000000004</v>
      </c>
    </row>
    <row r="595" spans="1:3" x14ac:dyDescent="0.3">
      <c r="A595" t="s">
        <v>2</v>
      </c>
      <c r="B595">
        <v>6744.8559999999998</v>
      </c>
      <c r="C595">
        <f t="shared" si="9"/>
        <v>12.118999999999687</v>
      </c>
    </row>
    <row r="596" spans="1:3" x14ac:dyDescent="0.3">
      <c r="A596" t="s">
        <v>2</v>
      </c>
      <c r="B596">
        <v>6756.5630000000001</v>
      </c>
      <c r="C596">
        <f t="shared" si="9"/>
        <v>11.707000000000335</v>
      </c>
    </row>
    <row r="597" spans="1:3" x14ac:dyDescent="0.3">
      <c r="A597" t="s">
        <v>2</v>
      </c>
      <c r="B597">
        <v>6768.1459999999997</v>
      </c>
      <c r="C597">
        <f t="shared" si="9"/>
        <v>11.582999999999629</v>
      </c>
    </row>
    <row r="598" spans="1:3" x14ac:dyDescent="0.3">
      <c r="A598" t="s">
        <v>2</v>
      </c>
      <c r="B598">
        <v>6780.2669999999998</v>
      </c>
      <c r="C598">
        <f t="shared" si="9"/>
        <v>12.121000000000095</v>
      </c>
    </row>
    <row r="599" spans="1:3" x14ac:dyDescent="0.3">
      <c r="A599" t="s">
        <v>2</v>
      </c>
      <c r="B599">
        <v>6792.2820000000002</v>
      </c>
      <c r="C599">
        <f t="shared" si="9"/>
        <v>12.015000000000327</v>
      </c>
    </row>
    <row r="600" spans="1:3" x14ac:dyDescent="0.3">
      <c r="A600" t="s">
        <v>2</v>
      </c>
      <c r="B600">
        <v>6804.2179999999998</v>
      </c>
      <c r="C600">
        <f t="shared" si="9"/>
        <v>11.935999999999694</v>
      </c>
    </row>
    <row r="601" spans="1:3" x14ac:dyDescent="0.3">
      <c r="A601" t="s">
        <v>2</v>
      </c>
      <c r="B601">
        <v>6816.3739999999998</v>
      </c>
      <c r="C601">
        <f t="shared" si="9"/>
        <v>12.155999999999949</v>
      </c>
    </row>
    <row r="602" spans="1:3" x14ac:dyDescent="0.3">
      <c r="A602" t="s">
        <v>2</v>
      </c>
      <c r="B602">
        <v>6827.4089999999997</v>
      </c>
      <c r="C602">
        <f t="shared" si="9"/>
        <v>11.034999999999854</v>
      </c>
    </row>
    <row r="603" spans="1:3" x14ac:dyDescent="0.3">
      <c r="A603" t="s">
        <v>2</v>
      </c>
      <c r="B603">
        <v>6838.6779999999999</v>
      </c>
      <c r="C603">
        <f t="shared" si="9"/>
        <v>11.269000000000233</v>
      </c>
    </row>
    <row r="604" spans="1:3" x14ac:dyDescent="0.3">
      <c r="A604" t="s">
        <v>2</v>
      </c>
      <c r="B604">
        <v>6850.1469999999999</v>
      </c>
      <c r="C604">
        <f t="shared" si="9"/>
        <v>11.469000000000051</v>
      </c>
    </row>
    <row r="605" spans="1:3" x14ac:dyDescent="0.3">
      <c r="A605" t="s">
        <v>2</v>
      </c>
      <c r="B605">
        <v>6861.3029999999999</v>
      </c>
      <c r="C605">
        <f t="shared" si="9"/>
        <v>11.155999999999949</v>
      </c>
    </row>
    <row r="606" spans="1:3" x14ac:dyDescent="0.3">
      <c r="A606" t="s">
        <v>2</v>
      </c>
      <c r="B606">
        <v>6873.3050000000003</v>
      </c>
      <c r="C606">
        <f t="shared" si="9"/>
        <v>12.002000000000407</v>
      </c>
    </row>
    <row r="607" spans="1:3" x14ac:dyDescent="0.3">
      <c r="A607" t="s">
        <v>2</v>
      </c>
      <c r="B607">
        <v>6884.7619999999997</v>
      </c>
      <c r="C607">
        <f t="shared" si="9"/>
        <v>11.456999999999425</v>
      </c>
    </row>
    <row r="608" spans="1:3" x14ac:dyDescent="0.3">
      <c r="A608" t="s">
        <v>2</v>
      </c>
      <c r="B608">
        <v>6895.9840000000004</v>
      </c>
      <c r="C608">
        <f t="shared" si="9"/>
        <v>11.222000000000662</v>
      </c>
    </row>
    <row r="609" spans="1:3" x14ac:dyDescent="0.3">
      <c r="A609" t="s">
        <v>2</v>
      </c>
      <c r="B609">
        <v>6907.2569999999996</v>
      </c>
      <c r="C609">
        <f t="shared" si="9"/>
        <v>11.272999999999229</v>
      </c>
    </row>
    <row r="610" spans="1:3" x14ac:dyDescent="0.3">
      <c r="A610" t="s">
        <v>2</v>
      </c>
      <c r="B610">
        <v>6919.2290000000003</v>
      </c>
      <c r="C610">
        <f t="shared" si="9"/>
        <v>11.972000000000662</v>
      </c>
    </row>
    <row r="611" spans="1:3" x14ac:dyDescent="0.3">
      <c r="A611" t="s">
        <v>2</v>
      </c>
      <c r="B611">
        <v>6931.4080000000004</v>
      </c>
      <c r="C611">
        <f t="shared" si="9"/>
        <v>12.179000000000087</v>
      </c>
    </row>
    <row r="612" spans="1:3" x14ac:dyDescent="0.3">
      <c r="A612" t="s">
        <v>2</v>
      </c>
      <c r="B612">
        <v>6943.5559999999996</v>
      </c>
      <c r="C612">
        <f t="shared" si="9"/>
        <v>12.147999999999229</v>
      </c>
    </row>
    <row r="613" spans="1:3" x14ac:dyDescent="0.3">
      <c r="A613" t="s">
        <v>2</v>
      </c>
      <c r="B613">
        <v>6956.4480000000003</v>
      </c>
      <c r="C613">
        <f t="shared" si="9"/>
        <v>12.892000000000735</v>
      </c>
    </row>
    <row r="614" spans="1:3" x14ac:dyDescent="0.3">
      <c r="A614" t="s">
        <v>2</v>
      </c>
      <c r="B614">
        <v>6968.143</v>
      </c>
      <c r="C614">
        <f t="shared" si="9"/>
        <v>11.694999999999709</v>
      </c>
    </row>
    <row r="615" spans="1:3" x14ac:dyDescent="0.3">
      <c r="A615" t="s">
        <v>2</v>
      </c>
      <c r="B615">
        <v>6980.5150000000003</v>
      </c>
      <c r="C615">
        <f t="shared" si="9"/>
        <v>12.372000000000298</v>
      </c>
    </row>
    <row r="616" spans="1:3" x14ac:dyDescent="0.3">
      <c r="A616" t="s">
        <v>2</v>
      </c>
      <c r="B616">
        <v>6991.3720000000003</v>
      </c>
      <c r="C616">
        <f t="shared" si="9"/>
        <v>10.856999999999971</v>
      </c>
    </row>
    <row r="617" spans="1:3" x14ac:dyDescent="0.3">
      <c r="A617" t="s">
        <v>2</v>
      </c>
      <c r="B617">
        <v>7003.0990000000002</v>
      </c>
      <c r="C617">
        <f t="shared" si="9"/>
        <v>11.726999999999862</v>
      </c>
    </row>
    <row r="618" spans="1:3" x14ac:dyDescent="0.3">
      <c r="A618" t="s">
        <v>2</v>
      </c>
      <c r="B618">
        <v>7014.652</v>
      </c>
      <c r="C618">
        <f t="shared" si="9"/>
        <v>11.552999999999884</v>
      </c>
    </row>
    <row r="619" spans="1:3" x14ac:dyDescent="0.3">
      <c r="A619" t="s">
        <v>2</v>
      </c>
      <c r="B619">
        <v>7026.6210000000001</v>
      </c>
      <c r="C619">
        <f t="shared" si="9"/>
        <v>11.969000000000051</v>
      </c>
    </row>
    <row r="620" spans="1:3" x14ac:dyDescent="0.3">
      <c r="A620" t="s">
        <v>2</v>
      </c>
      <c r="B620">
        <v>7038.7790000000005</v>
      </c>
      <c r="C620">
        <f t="shared" si="9"/>
        <v>12.158000000000357</v>
      </c>
    </row>
    <row r="621" spans="1:3" x14ac:dyDescent="0.3">
      <c r="A621" t="s">
        <v>2</v>
      </c>
      <c r="B621">
        <v>7049.9009999999998</v>
      </c>
      <c r="C621">
        <f t="shared" si="9"/>
        <v>11.121999999999389</v>
      </c>
    </row>
    <row r="622" spans="1:3" x14ac:dyDescent="0.3">
      <c r="A622" t="s">
        <v>2</v>
      </c>
      <c r="B622">
        <v>7061.7950000000001</v>
      </c>
      <c r="C622">
        <f t="shared" si="9"/>
        <v>11.894000000000233</v>
      </c>
    </row>
    <row r="623" spans="1:3" x14ac:dyDescent="0.3">
      <c r="A623" t="s">
        <v>2</v>
      </c>
      <c r="B623">
        <v>7073.8</v>
      </c>
      <c r="C623">
        <f t="shared" si="9"/>
        <v>12.005000000000109</v>
      </c>
    </row>
    <row r="624" spans="1:3" x14ac:dyDescent="0.3">
      <c r="A624" t="s">
        <v>2</v>
      </c>
      <c r="B624">
        <v>7085.3789999999999</v>
      </c>
      <c r="C624">
        <f t="shared" si="9"/>
        <v>11.578999999999724</v>
      </c>
    </row>
    <row r="625" spans="1:4" x14ac:dyDescent="0.3">
      <c r="A625" t="s">
        <v>2</v>
      </c>
      <c r="B625">
        <v>7097.2579999999998</v>
      </c>
      <c r="C625">
        <f t="shared" si="9"/>
        <v>11.878999999999905</v>
      </c>
    </row>
    <row r="626" spans="1:4" x14ac:dyDescent="0.3">
      <c r="A626" t="s">
        <v>2</v>
      </c>
      <c r="B626">
        <v>7110.192</v>
      </c>
      <c r="C626">
        <f t="shared" si="9"/>
        <v>12.934000000000196</v>
      </c>
    </row>
    <row r="627" spans="1:4" x14ac:dyDescent="0.3">
      <c r="A627" t="s">
        <v>2</v>
      </c>
      <c r="B627">
        <v>7122.3140000000003</v>
      </c>
      <c r="C627">
        <f t="shared" si="9"/>
        <v>12.122000000000298</v>
      </c>
    </row>
    <row r="628" spans="1:4" x14ac:dyDescent="0.3">
      <c r="A628" t="s">
        <v>2</v>
      </c>
      <c r="B628">
        <v>7134.5810000000001</v>
      </c>
      <c r="C628">
        <f t="shared" si="9"/>
        <v>12.266999999999825</v>
      </c>
    </row>
    <row r="629" spans="1:4" x14ac:dyDescent="0.3">
      <c r="A629" t="s">
        <v>2</v>
      </c>
      <c r="B629">
        <v>7146.6490000000003</v>
      </c>
      <c r="C629">
        <f t="shared" si="9"/>
        <v>12.068000000000211</v>
      </c>
    </row>
    <row r="630" spans="1:4" x14ac:dyDescent="0.3">
      <c r="A630" t="s">
        <v>2</v>
      </c>
      <c r="B630">
        <v>7159.5680000000002</v>
      </c>
      <c r="C630">
        <f t="shared" si="9"/>
        <v>12.918999999999869</v>
      </c>
    </row>
    <row r="631" spans="1:4" x14ac:dyDescent="0.3">
      <c r="A631" t="s">
        <v>2</v>
      </c>
      <c r="B631">
        <v>7171.6610000000001</v>
      </c>
      <c r="C631">
        <f t="shared" si="9"/>
        <v>12.092999999999847</v>
      </c>
    </row>
    <row r="632" spans="1:4" x14ac:dyDescent="0.3">
      <c r="A632" t="s">
        <v>2</v>
      </c>
      <c r="B632">
        <v>7184.0240000000003</v>
      </c>
      <c r="C632">
        <f t="shared" si="9"/>
        <v>12.363000000000284</v>
      </c>
    </row>
    <row r="633" spans="1:4" x14ac:dyDescent="0.3">
      <c r="A633" t="s">
        <v>2</v>
      </c>
      <c r="B633">
        <v>7196.732</v>
      </c>
      <c r="C633">
        <f t="shared" si="9"/>
        <v>12.707999999999629</v>
      </c>
    </row>
    <row r="634" spans="1:4" x14ac:dyDescent="0.3">
      <c r="A634" t="s">
        <v>2</v>
      </c>
      <c r="B634">
        <v>7209.4889999999996</v>
      </c>
      <c r="C634">
        <f t="shared" si="9"/>
        <v>12.756999999999607</v>
      </c>
    </row>
    <row r="635" spans="1:4" x14ac:dyDescent="0.3">
      <c r="A635" t="s">
        <v>2</v>
      </c>
      <c r="B635">
        <v>7221.3249999999998</v>
      </c>
      <c r="C635">
        <f t="shared" si="9"/>
        <v>11.83600000000024</v>
      </c>
    </row>
    <row r="636" spans="1:4" x14ac:dyDescent="0.3">
      <c r="A636" t="s">
        <v>2</v>
      </c>
      <c r="B636">
        <v>7233.1949999999997</v>
      </c>
      <c r="C636">
        <f t="shared" si="9"/>
        <v>11.869999999999891</v>
      </c>
    </row>
    <row r="637" spans="1:4" x14ac:dyDescent="0.3">
      <c r="A637" t="s">
        <v>2</v>
      </c>
      <c r="B637">
        <v>7246.15</v>
      </c>
      <c r="C637">
        <f t="shared" si="9"/>
        <v>12.954999999999927</v>
      </c>
    </row>
    <row r="638" spans="1:4" x14ac:dyDescent="0.3">
      <c r="A638" t="s">
        <v>2</v>
      </c>
      <c r="B638">
        <v>7259.076</v>
      </c>
      <c r="C638">
        <f t="shared" si="9"/>
        <v>12.926000000000386</v>
      </c>
    </row>
    <row r="639" spans="1:4" x14ac:dyDescent="0.3">
      <c r="A639" t="s">
        <v>2</v>
      </c>
      <c r="B639">
        <v>7272.0159999999996</v>
      </c>
      <c r="C639">
        <f t="shared" si="9"/>
        <v>12.9399999999996</v>
      </c>
    </row>
    <row r="640" spans="1:4" x14ac:dyDescent="0.3">
      <c r="A640" t="s">
        <v>3</v>
      </c>
      <c r="B640">
        <v>7272.0339999999997</v>
      </c>
      <c r="C640">
        <f t="shared" si="9"/>
        <v>1.8000000000029104E-2</v>
      </c>
      <c r="D640">
        <f ca="1">IF(C640+1&lt;C639,(OFFSET(B640,-1,0,1,1)+0.001),(OFFSET(B640,-2,0,1,1)+0.001))</f>
        <v>7272.0169999999998</v>
      </c>
    </row>
    <row r="641" spans="1:3" x14ac:dyDescent="0.3">
      <c r="A641" t="s">
        <v>2</v>
      </c>
      <c r="B641">
        <v>7284.99</v>
      </c>
      <c r="C641">
        <f t="shared" si="9"/>
        <v>12.956000000000131</v>
      </c>
    </row>
    <row r="642" spans="1:3" x14ac:dyDescent="0.3">
      <c r="A642" t="s">
        <v>2</v>
      </c>
      <c r="B642">
        <v>7297.8459999999995</v>
      </c>
      <c r="C642">
        <f t="shared" si="9"/>
        <v>12.855999999999767</v>
      </c>
    </row>
    <row r="643" spans="1:3" x14ac:dyDescent="0.3">
      <c r="A643" t="s">
        <v>2</v>
      </c>
      <c r="B643">
        <v>7310.1180000000004</v>
      </c>
      <c r="C643">
        <f t="shared" ref="C643:C706" si="10">ABS(B642-B643)</f>
        <v>12.272000000000844</v>
      </c>
    </row>
    <row r="644" spans="1:3" x14ac:dyDescent="0.3">
      <c r="A644" t="s">
        <v>2</v>
      </c>
      <c r="B644">
        <v>7322.4170000000004</v>
      </c>
      <c r="C644">
        <f t="shared" si="10"/>
        <v>12.298999999999978</v>
      </c>
    </row>
    <row r="645" spans="1:3" x14ac:dyDescent="0.3">
      <c r="A645" t="s">
        <v>2</v>
      </c>
      <c r="B645">
        <v>7334.7820000000002</v>
      </c>
      <c r="C645">
        <f t="shared" si="10"/>
        <v>12.364999999999782</v>
      </c>
    </row>
    <row r="646" spans="1:3" x14ac:dyDescent="0.3">
      <c r="A646" t="s">
        <v>2</v>
      </c>
      <c r="B646">
        <v>7347.7250000000004</v>
      </c>
      <c r="C646">
        <f t="shared" si="10"/>
        <v>12.943000000000211</v>
      </c>
    </row>
    <row r="647" spans="1:3" x14ac:dyDescent="0.3">
      <c r="A647" t="s">
        <v>2</v>
      </c>
      <c r="B647">
        <v>7360.18</v>
      </c>
      <c r="C647">
        <f t="shared" si="10"/>
        <v>12.454999999999927</v>
      </c>
    </row>
    <row r="648" spans="1:3" x14ac:dyDescent="0.3">
      <c r="A648" t="s">
        <v>2</v>
      </c>
      <c r="B648">
        <v>7372.9430000000002</v>
      </c>
      <c r="C648">
        <f t="shared" si="10"/>
        <v>12.76299999999992</v>
      </c>
    </row>
    <row r="649" spans="1:3" x14ac:dyDescent="0.3">
      <c r="A649" t="s">
        <v>2</v>
      </c>
      <c r="B649">
        <v>7384.91</v>
      </c>
      <c r="C649">
        <f t="shared" si="10"/>
        <v>11.966999999999643</v>
      </c>
    </row>
    <row r="650" spans="1:3" x14ac:dyDescent="0.3">
      <c r="A650" t="s">
        <v>2</v>
      </c>
      <c r="B650">
        <v>7396.4939999999997</v>
      </c>
      <c r="C650">
        <f t="shared" si="10"/>
        <v>11.583999999999833</v>
      </c>
    </row>
    <row r="651" spans="1:3" x14ac:dyDescent="0.3">
      <c r="A651" t="s">
        <v>2</v>
      </c>
      <c r="B651">
        <v>7408.2870000000003</v>
      </c>
      <c r="C651">
        <f t="shared" si="10"/>
        <v>11.793000000000575</v>
      </c>
    </row>
    <row r="652" spans="1:3" x14ac:dyDescent="0.3">
      <c r="A652" t="s">
        <v>2</v>
      </c>
      <c r="B652">
        <v>7419.9750000000004</v>
      </c>
      <c r="C652">
        <f t="shared" si="10"/>
        <v>11.688000000000102</v>
      </c>
    </row>
    <row r="653" spans="1:3" x14ac:dyDescent="0.3">
      <c r="A653" t="s">
        <v>2</v>
      </c>
      <c r="B653">
        <v>7431.6480000000001</v>
      </c>
      <c r="C653">
        <f t="shared" si="10"/>
        <v>11.672999999999774</v>
      </c>
    </row>
    <row r="654" spans="1:3" x14ac:dyDescent="0.3">
      <c r="A654" t="s">
        <v>2</v>
      </c>
      <c r="B654">
        <v>7443.3040000000001</v>
      </c>
      <c r="C654">
        <f t="shared" si="10"/>
        <v>11.655999999999949</v>
      </c>
    </row>
    <row r="655" spans="1:3" x14ac:dyDescent="0.3">
      <c r="A655" t="s">
        <v>2</v>
      </c>
      <c r="B655">
        <v>7454.9690000000001</v>
      </c>
      <c r="C655">
        <f t="shared" si="10"/>
        <v>11.664999999999964</v>
      </c>
    </row>
    <row r="656" spans="1:3" x14ac:dyDescent="0.3">
      <c r="A656" t="s">
        <v>2</v>
      </c>
      <c r="B656">
        <v>7467.4189999999999</v>
      </c>
      <c r="C656">
        <f t="shared" si="10"/>
        <v>12.449999999999818</v>
      </c>
    </row>
    <row r="657" spans="1:4" x14ac:dyDescent="0.3">
      <c r="A657" t="s">
        <v>2</v>
      </c>
      <c r="B657">
        <v>7468.7309999999998</v>
      </c>
      <c r="C657">
        <f t="shared" si="10"/>
        <v>1.3119999999998981</v>
      </c>
    </row>
    <row r="658" spans="1:4" x14ac:dyDescent="0.3">
      <c r="A658" t="s">
        <v>3</v>
      </c>
      <c r="B658">
        <v>7468.7610000000004</v>
      </c>
      <c r="C658">
        <f t="shared" si="10"/>
        <v>3.0000000000654836E-2</v>
      </c>
      <c r="D658">
        <f ca="1">IF(C658+1&lt;C657,(OFFSET(B658,-1,0,1,1)+0.001),(OFFSET(B658,-2,0,1,1)+0.001))</f>
        <v>7468.732</v>
      </c>
    </row>
    <row r="659" spans="1:4" x14ac:dyDescent="0.3">
      <c r="A659" t="s">
        <v>2</v>
      </c>
      <c r="B659">
        <v>7480.7640000000001</v>
      </c>
      <c r="C659">
        <f t="shared" si="10"/>
        <v>12.002999999999702</v>
      </c>
    </row>
    <row r="660" spans="1:4" x14ac:dyDescent="0.3">
      <c r="A660" t="s">
        <v>2</v>
      </c>
      <c r="B660">
        <v>7492.5450000000001</v>
      </c>
      <c r="C660">
        <f t="shared" si="10"/>
        <v>11.780999999999949</v>
      </c>
    </row>
    <row r="661" spans="1:4" x14ac:dyDescent="0.3">
      <c r="A661" t="s">
        <v>2</v>
      </c>
      <c r="B661">
        <v>7504.2259999999997</v>
      </c>
      <c r="C661">
        <f t="shared" si="10"/>
        <v>11.680999999999585</v>
      </c>
    </row>
    <row r="662" spans="1:4" x14ac:dyDescent="0.3">
      <c r="A662" t="s">
        <v>2</v>
      </c>
      <c r="B662">
        <v>7516.1760000000004</v>
      </c>
      <c r="C662">
        <f t="shared" si="10"/>
        <v>11.950000000000728</v>
      </c>
    </row>
    <row r="663" spans="1:4" x14ac:dyDescent="0.3">
      <c r="A663" t="s">
        <v>3</v>
      </c>
      <c r="B663">
        <v>7516.201</v>
      </c>
      <c r="C663">
        <f t="shared" si="10"/>
        <v>2.4999999999636202E-2</v>
      </c>
      <c r="D663">
        <f ca="1">IF(C663+1&lt;C662,(OFFSET(B663,-1,0,1,1)+0.001),(OFFSET(B663,-2,0,1,1)+0.001))</f>
        <v>7516.1770000000006</v>
      </c>
    </row>
    <row r="664" spans="1:4" x14ac:dyDescent="0.3">
      <c r="A664" t="s">
        <v>2</v>
      </c>
      <c r="B664">
        <v>7528.3440000000001</v>
      </c>
      <c r="C664">
        <f t="shared" si="10"/>
        <v>12.143000000000029</v>
      </c>
    </row>
    <row r="665" spans="1:4" x14ac:dyDescent="0.3">
      <c r="A665" t="s">
        <v>2</v>
      </c>
      <c r="B665">
        <v>7541.2979999999998</v>
      </c>
      <c r="C665">
        <f t="shared" si="10"/>
        <v>12.953999999999724</v>
      </c>
    </row>
    <row r="666" spans="1:4" x14ac:dyDescent="0.3">
      <c r="A666" t="s">
        <v>2</v>
      </c>
      <c r="B666">
        <v>7554.018</v>
      </c>
      <c r="C666">
        <f t="shared" si="10"/>
        <v>12.720000000000255</v>
      </c>
    </row>
    <row r="667" spans="1:4" x14ac:dyDescent="0.3">
      <c r="A667" t="s">
        <v>2</v>
      </c>
      <c r="B667">
        <v>7566.732</v>
      </c>
      <c r="C667">
        <f t="shared" si="10"/>
        <v>12.713999999999942</v>
      </c>
    </row>
    <row r="668" spans="1:4" x14ac:dyDescent="0.3">
      <c r="A668" t="s">
        <v>2</v>
      </c>
      <c r="B668">
        <v>7579.4179999999997</v>
      </c>
      <c r="C668">
        <f t="shared" si="10"/>
        <v>12.685999999999694</v>
      </c>
    </row>
    <row r="669" spans="1:4" x14ac:dyDescent="0.3">
      <c r="A669" t="s">
        <v>2</v>
      </c>
      <c r="B669">
        <v>7591.2619999999997</v>
      </c>
      <c r="C669">
        <f t="shared" si="10"/>
        <v>11.844000000000051</v>
      </c>
    </row>
    <row r="670" spans="1:4" x14ac:dyDescent="0.3">
      <c r="A670" t="s">
        <v>2</v>
      </c>
      <c r="B670">
        <v>7603.2960000000003</v>
      </c>
      <c r="C670">
        <f t="shared" si="10"/>
        <v>12.03400000000056</v>
      </c>
    </row>
    <row r="671" spans="1:4" x14ac:dyDescent="0.3">
      <c r="A671" t="s">
        <v>2</v>
      </c>
      <c r="B671">
        <v>7615.05</v>
      </c>
      <c r="C671">
        <f t="shared" si="10"/>
        <v>11.753999999999905</v>
      </c>
    </row>
    <row r="672" spans="1:4" x14ac:dyDescent="0.3">
      <c r="A672" t="s">
        <v>2</v>
      </c>
      <c r="B672">
        <v>7626.9110000000001</v>
      </c>
      <c r="C672">
        <f t="shared" si="10"/>
        <v>11.860999999999876</v>
      </c>
    </row>
    <row r="673" spans="1:3" x14ac:dyDescent="0.3">
      <c r="A673" t="s">
        <v>2</v>
      </c>
      <c r="B673">
        <v>7638.3819999999996</v>
      </c>
      <c r="C673">
        <f t="shared" si="10"/>
        <v>11.470999999999549</v>
      </c>
    </row>
    <row r="674" spans="1:3" x14ac:dyDescent="0.3">
      <c r="A674" t="s">
        <v>2</v>
      </c>
      <c r="B674">
        <v>7651.3509999999997</v>
      </c>
      <c r="C674">
        <f t="shared" si="10"/>
        <v>12.969000000000051</v>
      </c>
    </row>
    <row r="675" spans="1:3" x14ac:dyDescent="0.3">
      <c r="A675" t="s">
        <v>2</v>
      </c>
      <c r="B675">
        <v>7662.9309999999996</v>
      </c>
      <c r="C675">
        <f t="shared" si="10"/>
        <v>11.579999999999927</v>
      </c>
    </row>
    <row r="676" spans="1:3" x14ac:dyDescent="0.3">
      <c r="A676" t="s">
        <v>2</v>
      </c>
      <c r="B676">
        <v>7670.5829999999996</v>
      </c>
      <c r="C676">
        <f t="shared" si="10"/>
        <v>7.6520000000000437</v>
      </c>
    </row>
    <row r="677" spans="1:3" x14ac:dyDescent="0.3">
      <c r="A677" t="s">
        <v>2</v>
      </c>
      <c r="B677">
        <v>7674.576</v>
      </c>
      <c r="C677">
        <f t="shared" si="10"/>
        <v>3.9930000000003929</v>
      </c>
    </row>
    <row r="678" spans="1:3" x14ac:dyDescent="0.3">
      <c r="A678" t="s">
        <v>2</v>
      </c>
      <c r="B678">
        <v>7686.6419999999998</v>
      </c>
      <c r="C678">
        <f t="shared" si="10"/>
        <v>12.065999999999804</v>
      </c>
    </row>
    <row r="679" spans="1:3" x14ac:dyDescent="0.3">
      <c r="A679" t="s">
        <v>2</v>
      </c>
      <c r="B679">
        <v>7698.5680000000002</v>
      </c>
      <c r="C679">
        <f t="shared" si="10"/>
        <v>11.926000000000386</v>
      </c>
    </row>
    <row r="680" spans="1:3" x14ac:dyDescent="0.3">
      <c r="A680" t="s">
        <v>2</v>
      </c>
      <c r="B680">
        <v>7710.3649999999998</v>
      </c>
      <c r="C680">
        <f t="shared" si="10"/>
        <v>11.796999999999571</v>
      </c>
    </row>
    <row r="681" spans="1:3" x14ac:dyDescent="0.3">
      <c r="A681" t="s">
        <v>2</v>
      </c>
      <c r="B681">
        <v>7721.8090000000002</v>
      </c>
      <c r="C681">
        <f t="shared" si="10"/>
        <v>11.444000000000415</v>
      </c>
    </row>
    <row r="682" spans="1:3" x14ac:dyDescent="0.3">
      <c r="A682" t="s">
        <v>2</v>
      </c>
      <c r="B682">
        <v>7733.9660000000003</v>
      </c>
      <c r="C682">
        <f t="shared" si="10"/>
        <v>12.157000000000153</v>
      </c>
    </row>
    <row r="683" spans="1:3" x14ac:dyDescent="0.3">
      <c r="A683" t="s">
        <v>2</v>
      </c>
      <c r="B683">
        <v>7746.03</v>
      </c>
      <c r="C683">
        <f t="shared" si="10"/>
        <v>12.063999999999396</v>
      </c>
    </row>
    <row r="684" spans="1:3" x14ac:dyDescent="0.3">
      <c r="A684" t="s">
        <v>2</v>
      </c>
      <c r="B684">
        <v>7757.6030000000001</v>
      </c>
      <c r="C684">
        <f t="shared" si="10"/>
        <v>11.57300000000032</v>
      </c>
    </row>
    <row r="685" spans="1:3" x14ac:dyDescent="0.3">
      <c r="A685" t="s">
        <v>2</v>
      </c>
      <c r="B685">
        <v>7769.3360000000002</v>
      </c>
      <c r="C685">
        <f t="shared" si="10"/>
        <v>11.733000000000175</v>
      </c>
    </row>
    <row r="686" spans="1:3" x14ac:dyDescent="0.3">
      <c r="A686" t="s">
        <v>2</v>
      </c>
      <c r="B686">
        <v>7781.2910000000002</v>
      </c>
      <c r="C686">
        <f t="shared" si="10"/>
        <v>11.954999999999927</v>
      </c>
    </row>
    <row r="687" spans="1:3" x14ac:dyDescent="0.3">
      <c r="A687" t="s">
        <v>2</v>
      </c>
      <c r="B687">
        <v>7794.2070000000003</v>
      </c>
      <c r="C687">
        <f t="shared" si="10"/>
        <v>12.916000000000167</v>
      </c>
    </row>
    <row r="688" spans="1:3" x14ac:dyDescent="0.3">
      <c r="A688" t="s">
        <v>2</v>
      </c>
      <c r="B688">
        <v>7806.4250000000002</v>
      </c>
      <c r="C688">
        <f t="shared" si="10"/>
        <v>12.217999999999847</v>
      </c>
    </row>
    <row r="689" spans="1:3" x14ac:dyDescent="0.3">
      <c r="A689" t="s">
        <v>2</v>
      </c>
      <c r="B689">
        <v>7817.6369999999997</v>
      </c>
      <c r="C689">
        <f t="shared" si="10"/>
        <v>11.211999999999534</v>
      </c>
    </row>
    <row r="690" spans="1:3" x14ac:dyDescent="0.3">
      <c r="A690" t="s">
        <v>2</v>
      </c>
      <c r="B690">
        <v>7828.299</v>
      </c>
      <c r="C690">
        <f t="shared" si="10"/>
        <v>10.662000000000262</v>
      </c>
    </row>
    <row r="691" spans="1:3" x14ac:dyDescent="0.3">
      <c r="A691" t="s">
        <v>2</v>
      </c>
      <c r="B691">
        <v>7840.0280000000002</v>
      </c>
      <c r="C691">
        <f t="shared" si="10"/>
        <v>11.729000000000269</v>
      </c>
    </row>
    <row r="692" spans="1:3" x14ac:dyDescent="0.3">
      <c r="A692" t="s">
        <v>2</v>
      </c>
      <c r="B692">
        <v>7852.1279999999997</v>
      </c>
      <c r="C692">
        <f t="shared" si="10"/>
        <v>12.099999999999454</v>
      </c>
    </row>
    <row r="693" spans="1:3" x14ac:dyDescent="0.3">
      <c r="A693" t="s">
        <v>2</v>
      </c>
      <c r="B693">
        <v>7864.3389999999999</v>
      </c>
      <c r="C693">
        <f t="shared" si="10"/>
        <v>12.21100000000024</v>
      </c>
    </row>
    <row r="694" spans="1:3" x14ac:dyDescent="0.3">
      <c r="A694" t="s">
        <v>2</v>
      </c>
      <c r="B694">
        <v>7876.076</v>
      </c>
      <c r="C694">
        <f t="shared" si="10"/>
        <v>11.73700000000008</v>
      </c>
    </row>
    <row r="695" spans="1:3" x14ac:dyDescent="0.3">
      <c r="A695" t="s">
        <v>2</v>
      </c>
      <c r="B695">
        <v>7887.8990000000003</v>
      </c>
      <c r="C695">
        <f t="shared" si="10"/>
        <v>11.82300000000032</v>
      </c>
    </row>
    <row r="696" spans="1:3" x14ac:dyDescent="0.3">
      <c r="A696" t="s">
        <v>2</v>
      </c>
      <c r="B696">
        <v>7900.777</v>
      </c>
      <c r="C696">
        <f t="shared" si="10"/>
        <v>12.877999999999702</v>
      </c>
    </row>
    <row r="697" spans="1:3" x14ac:dyDescent="0.3">
      <c r="A697" t="s">
        <v>2</v>
      </c>
      <c r="B697">
        <v>7912.1260000000002</v>
      </c>
      <c r="C697">
        <f t="shared" si="10"/>
        <v>11.34900000000016</v>
      </c>
    </row>
    <row r="698" spans="1:3" x14ac:dyDescent="0.3">
      <c r="A698" t="s">
        <v>2</v>
      </c>
      <c r="B698">
        <v>7924.2659999999996</v>
      </c>
      <c r="C698">
        <f t="shared" si="10"/>
        <v>12.139999999999418</v>
      </c>
    </row>
    <row r="699" spans="1:3" x14ac:dyDescent="0.3">
      <c r="A699" t="s">
        <v>2</v>
      </c>
      <c r="B699">
        <v>7936.3590000000004</v>
      </c>
      <c r="C699">
        <f t="shared" si="10"/>
        <v>12.093000000000757</v>
      </c>
    </row>
    <row r="700" spans="1:3" x14ac:dyDescent="0.3">
      <c r="A700" t="s">
        <v>2</v>
      </c>
      <c r="B700">
        <v>7948.4250000000002</v>
      </c>
      <c r="C700">
        <f t="shared" si="10"/>
        <v>12.065999999999804</v>
      </c>
    </row>
    <row r="701" spans="1:3" x14ac:dyDescent="0.3">
      <c r="A701" t="s">
        <v>2</v>
      </c>
      <c r="B701">
        <v>7960.5029999999997</v>
      </c>
      <c r="C701">
        <f t="shared" si="10"/>
        <v>12.07799999999952</v>
      </c>
    </row>
    <row r="702" spans="1:3" x14ac:dyDescent="0.3">
      <c r="A702" t="s">
        <v>2</v>
      </c>
      <c r="B702">
        <v>7972.7610000000004</v>
      </c>
      <c r="C702">
        <f t="shared" si="10"/>
        <v>12.25800000000072</v>
      </c>
    </row>
    <row r="703" spans="1:3" x14ac:dyDescent="0.3">
      <c r="A703" t="s">
        <v>2</v>
      </c>
      <c r="B703">
        <v>7984.8119999999999</v>
      </c>
      <c r="C703">
        <f t="shared" si="10"/>
        <v>12.050999999999476</v>
      </c>
    </row>
    <row r="704" spans="1:3" x14ac:dyDescent="0.3">
      <c r="A704" t="s">
        <v>2</v>
      </c>
      <c r="B704">
        <v>7996.5119999999997</v>
      </c>
      <c r="C704">
        <f t="shared" si="10"/>
        <v>11.699999999999818</v>
      </c>
    </row>
    <row r="705" spans="1:4" x14ac:dyDescent="0.3">
      <c r="A705" t="s">
        <v>2</v>
      </c>
      <c r="B705">
        <v>8009.5110000000004</v>
      </c>
      <c r="C705">
        <f t="shared" si="10"/>
        <v>12.999000000000706</v>
      </c>
    </row>
    <row r="706" spans="1:4" x14ac:dyDescent="0.3">
      <c r="A706" t="s">
        <v>2</v>
      </c>
      <c r="B706">
        <v>8022.2889999999998</v>
      </c>
      <c r="C706">
        <f t="shared" si="10"/>
        <v>12.777999999999338</v>
      </c>
    </row>
    <row r="707" spans="1:4" x14ac:dyDescent="0.3">
      <c r="A707" t="s">
        <v>2</v>
      </c>
      <c r="B707">
        <v>8034.5450000000001</v>
      </c>
      <c r="C707">
        <f t="shared" ref="C707:C770" si="11">ABS(B706-B707)</f>
        <v>12.256000000000313</v>
      </c>
    </row>
    <row r="708" spans="1:4" x14ac:dyDescent="0.3">
      <c r="A708" t="s">
        <v>2</v>
      </c>
      <c r="B708">
        <v>8046.0940000000001</v>
      </c>
      <c r="C708">
        <f t="shared" si="11"/>
        <v>11.548999999999978</v>
      </c>
    </row>
    <row r="709" spans="1:4" x14ac:dyDescent="0.3">
      <c r="A709" t="s">
        <v>2</v>
      </c>
      <c r="B709">
        <v>8057.7479999999996</v>
      </c>
      <c r="C709">
        <f t="shared" si="11"/>
        <v>11.653999999999542</v>
      </c>
    </row>
    <row r="710" spans="1:4" x14ac:dyDescent="0.3">
      <c r="A710" t="s">
        <v>2</v>
      </c>
      <c r="B710">
        <v>8069.8019999999997</v>
      </c>
      <c r="C710">
        <f t="shared" si="11"/>
        <v>12.054000000000087</v>
      </c>
    </row>
    <row r="711" spans="1:4" x14ac:dyDescent="0.3">
      <c r="A711" t="s">
        <v>3</v>
      </c>
      <c r="B711">
        <v>8069.82</v>
      </c>
      <c r="C711">
        <f t="shared" si="11"/>
        <v>1.8000000000029104E-2</v>
      </c>
      <c r="D711">
        <f ca="1">IF(C711+1&lt;C710,(OFFSET(B711,-1,0,1,1)+0.001),(OFFSET(B711,-2,0,1,1)+0.001))</f>
        <v>8069.8029999999999</v>
      </c>
    </row>
    <row r="712" spans="1:4" x14ac:dyDescent="0.3">
      <c r="A712" t="s">
        <v>2</v>
      </c>
      <c r="B712">
        <v>8082.6890000000003</v>
      </c>
      <c r="C712">
        <f t="shared" si="11"/>
        <v>12.869000000000597</v>
      </c>
    </row>
    <row r="713" spans="1:4" x14ac:dyDescent="0.3">
      <c r="A713" t="s">
        <v>2</v>
      </c>
      <c r="B713">
        <v>8095.6369999999997</v>
      </c>
      <c r="C713">
        <f t="shared" si="11"/>
        <v>12.947999999999411</v>
      </c>
    </row>
    <row r="714" spans="1:4" x14ac:dyDescent="0.3">
      <c r="A714" t="s">
        <v>2</v>
      </c>
      <c r="B714">
        <v>8107.3109999999997</v>
      </c>
      <c r="C714">
        <f t="shared" si="11"/>
        <v>11.673999999999978</v>
      </c>
    </row>
    <row r="715" spans="1:4" x14ac:dyDescent="0.3">
      <c r="A715" t="s">
        <v>2</v>
      </c>
      <c r="B715">
        <v>8119.9279999999999</v>
      </c>
      <c r="C715">
        <f t="shared" si="11"/>
        <v>12.617000000000189</v>
      </c>
    </row>
    <row r="716" spans="1:4" x14ac:dyDescent="0.3">
      <c r="A716" t="s">
        <v>2</v>
      </c>
      <c r="B716">
        <v>8123.18</v>
      </c>
      <c r="C716">
        <f t="shared" si="11"/>
        <v>3.2520000000004075</v>
      </c>
    </row>
    <row r="717" spans="1:4" x14ac:dyDescent="0.3">
      <c r="A717" t="s">
        <v>2</v>
      </c>
      <c r="B717">
        <v>8136.14</v>
      </c>
      <c r="C717">
        <f t="shared" si="11"/>
        <v>12.960000000000036</v>
      </c>
    </row>
    <row r="718" spans="1:4" x14ac:dyDescent="0.3">
      <c r="A718" t="s">
        <v>2</v>
      </c>
      <c r="B718">
        <v>8148.6580000000004</v>
      </c>
      <c r="C718">
        <f t="shared" si="11"/>
        <v>12.518000000000029</v>
      </c>
    </row>
    <row r="719" spans="1:4" x14ac:dyDescent="0.3">
      <c r="A719" t="s">
        <v>2</v>
      </c>
      <c r="B719">
        <v>8160.5110000000004</v>
      </c>
      <c r="C719">
        <f t="shared" si="11"/>
        <v>11.853000000000065</v>
      </c>
    </row>
    <row r="720" spans="1:4" x14ac:dyDescent="0.3">
      <c r="A720" t="s">
        <v>2</v>
      </c>
      <c r="B720">
        <v>8172.0929999999998</v>
      </c>
      <c r="C720">
        <f t="shared" si="11"/>
        <v>11.581999999999425</v>
      </c>
    </row>
    <row r="721" spans="1:3" x14ac:dyDescent="0.3">
      <c r="A721" t="s">
        <v>2</v>
      </c>
      <c r="B721">
        <v>8184.326</v>
      </c>
      <c r="C721">
        <f t="shared" si="11"/>
        <v>12.233000000000175</v>
      </c>
    </row>
    <row r="722" spans="1:3" x14ac:dyDescent="0.3">
      <c r="A722" t="s">
        <v>2</v>
      </c>
      <c r="B722">
        <v>8197.2469999999994</v>
      </c>
      <c r="C722">
        <f t="shared" si="11"/>
        <v>12.920999999999367</v>
      </c>
    </row>
    <row r="723" spans="1:3" x14ac:dyDescent="0.3">
      <c r="A723" t="s">
        <v>2</v>
      </c>
      <c r="B723">
        <v>8210.1720000000005</v>
      </c>
      <c r="C723">
        <f t="shared" si="11"/>
        <v>12.925000000001091</v>
      </c>
    </row>
    <row r="724" spans="1:3" x14ac:dyDescent="0.3">
      <c r="A724" t="s">
        <v>2</v>
      </c>
      <c r="B724">
        <v>8221.7849999999999</v>
      </c>
      <c r="C724">
        <f t="shared" si="11"/>
        <v>11.612999999999374</v>
      </c>
    </row>
    <row r="725" spans="1:3" x14ac:dyDescent="0.3">
      <c r="A725" t="s">
        <v>2</v>
      </c>
      <c r="B725">
        <v>8233.5380000000005</v>
      </c>
      <c r="C725">
        <f t="shared" si="11"/>
        <v>11.753000000000611</v>
      </c>
    </row>
    <row r="726" spans="1:3" x14ac:dyDescent="0.3">
      <c r="A726" t="s">
        <v>2</v>
      </c>
      <c r="B726">
        <v>8244.9959999999992</v>
      </c>
      <c r="C726">
        <f t="shared" si="11"/>
        <v>11.457999999998719</v>
      </c>
    </row>
    <row r="727" spans="1:3" x14ac:dyDescent="0.3">
      <c r="A727" t="s">
        <v>2</v>
      </c>
      <c r="B727">
        <v>8256.402</v>
      </c>
      <c r="C727">
        <f t="shared" si="11"/>
        <v>11.406000000000859</v>
      </c>
    </row>
    <row r="728" spans="1:3" x14ac:dyDescent="0.3">
      <c r="A728" t="s">
        <v>2</v>
      </c>
      <c r="B728">
        <v>8269.2540000000008</v>
      </c>
      <c r="C728">
        <f t="shared" si="11"/>
        <v>12.852000000000771</v>
      </c>
    </row>
    <row r="729" spans="1:3" x14ac:dyDescent="0.3">
      <c r="A729" t="s">
        <v>2</v>
      </c>
      <c r="B729">
        <v>8282.2309999999998</v>
      </c>
      <c r="C729">
        <f t="shared" si="11"/>
        <v>12.976999999998952</v>
      </c>
    </row>
    <row r="730" spans="1:3" x14ac:dyDescent="0.3">
      <c r="A730" t="s">
        <v>2</v>
      </c>
      <c r="B730">
        <v>8294.2659999999996</v>
      </c>
      <c r="C730">
        <f t="shared" si="11"/>
        <v>12.034999999999854</v>
      </c>
    </row>
    <row r="731" spans="1:3" x14ac:dyDescent="0.3">
      <c r="A731" t="s">
        <v>2</v>
      </c>
      <c r="B731">
        <v>8306.973</v>
      </c>
      <c r="C731">
        <f t="shared" si="11"/>
        <v>12.707000000000335</v>
      </c>
    </row>
    <row r="732" spans="1:3" x14ac:dyDescent="0.3">
      <c r="A732" t="s">
        <v>2</v>
      </c>
      <c r="B732">
        <v>8319.7639999999992</v>
      </c>
      <c r="C732">
        <f t="shared" si="11"/>
        <v>12.790999999999258</v>
      </c>
    </row>
    <row r="733" spans="1:3" x14ac:dyDescent="0.3">
      <c r="A733" t="s">
        <v>2</v>
      </c>
      <c r="B733">
        <v>8328.7630000000008</v>
      </c>
      <c r="C733">
        <f t="shared" si="11"/>
        <v>8.9990000000016153</v>
      </c>
    </row>
    <row r="734" spans="1:3" x14ac:dyDescent="0.3">
      <c r="A734" t="s">
        <v>2</v>
      </c>
      <c r="B734">
        <v>8340.0259999999998</v>
      </c>
      <c r="C734">
        <f t="shared" si="11"/>
        <v>11.26299999999901</v>
      </c>
    </row>
    <row r="735" spans="1:3" x14ac:dyDescent="0.3">
      <c r="A735" t="s">
        <v>2</v>
      </c>
      <c r="B735">
        <v>8351.9750000000004</v>
      </c>
      <c r="C735">
        <f t="shared" si="11"/>
        <v>11.949000000000524</v>
      </c>
    </row>
    <row r="736" spans="1:3" x14ac:dyDescent="0.3">
      <c r="A736" t="s">
        <v>2</v>
      </c>
      <c r="B736">
        <v>8363.7630000000008</v>
      </c>
      <c r="C736">
        <f t="shared" si="11"/>
        <v>11.788000000000466</v>
      </c>
    </row>
    <row r="737" spans="1:3" x14ac:dyDescent="0.3">
      <c r="A737" t="s">
        <v>2</v>
      </c>
      <c r="B737">
        <v>8375.44</v>
      </c>
      <c r="C737">
        <f t="shared" si="11"/>
        <v>11.67699999999968</v>
      </c>
    </row>
    <row r="738" spans="1:3" x14ac:dyDescent="0.3">
      <c r="A738" t="s">
        <v>2</v>
      </c>
      <c r="B738">
        <v>8387.3369999999995</v>
      </c>
      <c r="C738">
        <f t="shared" si="11"/>
        <v>11.896999999999025</v>
      </c>
    </row>
    <row r="739" spans="1:3" x14ac:dyDescent="0.3">
      <c r="A739" t="s">
        <v>2</v>
      </c>
      <c r="B739">
        <v>8398.2810000000009</v>
      </c>
      <c r="C739">
        <f t="shared" si="11"/>
        <v>10.944000000001324</v>
      </c>
    </row>
    <row r="740" spans="1:3" x14ac:dyDescent="0.3">
      <c r="A740" t="s">
        <v>2</v>
      </c>
      <c r="B740">
        <v>8410.3140000000003</v>
      </c>
      <c r="C740">
        <f t="shared" si="11"/>
        <v>12.032999999999447</v>
      </c>
    </row>
    <row r="741" spans="1:3" x14ac:dyDescent="0.3">
      <c r="A741" t="s">
        <v>2</v>
      </c>
      <c r="B741">
        <v>8421.9189999999999</v>
      </c>
      <c r="C741">
        <f t="shared" si="11"/>
        <v>11.604999999999563</v>
      </c>
    </row>
    <row r="742" spans="1:3" x14ac:dyDescent="0.3">
      <c r="A742" t="s">
        <v>2</v>
      </c>
      <c r="B742">
        <v>8433.018</v>
      </c>
      <c r="C742">
        <f t="shared" si="11"/>
        <v>11.09900000000016</v>
      </c>
    </row>
    <row r="743" spans="1:3" x14ac:dyDescent="0.3">
      <c r="A743" t="s">
        <v>2</v>
      </c>
      <c r="B743">
        <v>8445.8449999999993</v>
      </c>
      <c r="C743">
        <f t="shared" si="11"/>
        <v>12.826999999999316</v>
      </c>
    </row>
    <row r="744" spans="1:3" x14ac:dyDescent="0.3">
      <c r="A744" t="s">
        <v>2</v>
      </c>
      <c r="B744">
        <v>8458.7139999999999</v>
      </c>
      <c r="C744">
        <f t="shared" si="11"/>
        <v>12.869000000000597</v>
      </c>
    </row>
    <row r="745" spans="1:3" x14ac:dyDescent="0.3">
      <c r="A745" t="s">
        <v>2</v>
      </c>
      <c r="B745">
        <v>8470.6200000000008</v>
      </c>
      <c r="C745">
        <f t="shared" si="11"/>
        <v>11.906000000000859</v>
      </c>
    </row>
    <row r="746" spans="1:3" x14ac:dyDescent="0.3">
      <c r="A746" t="s">
        <v>2</v>
      </c>
      <c r="B746">
        <v>8482.3389999999999</v>
      </c>
      <c r="C746">
        <f t="shared" si="11"/>
        <v>11.718999999999141</v>
      </c>
    </row>
    <row r="747" spans="1:3" x14ac:dyDescent="0.3">
      <c r="A747" t="s">
        <v>2</v>
      </c>
      <c r="B747">
        <v>8494.0229999999992</v>
      </c>
      <c r="C747">
        <f t="shared" si="11"/>
        <v>11.683999999999287</v>
      </c>
    </row>
    <row r="748" spans="1:3" x14ac:dyDescent="0.3">
      <c r="A748" t="s">
        <v>2</v>
      </c>
      <c r="B748">
        <v>8505.8220000000001</v>
      </c>
      <c r="C748">
        <f t="shared" si="11"/>
        <v>11.799000000000888</v>
      </c>
    </row>
    <row r="749" spans="1:3" x14ac:dyDescent="0.3">
      <c r="A749" t="s">
        <v>2</v>
      </c>
      <c r="B749">
        <v>8517.7369999999992</v>
      </c>
      <c r="C749">
        <f t="shared" si="11"/>
        <v>11.914999999999054</v>
      </c>
    </row>
    <row r="750" spans="1:3" x14ac:dyDescent="0.3">
      <c r="A750" t="s">
        <v>2</v>
      </c>
      <c r="B750">
        <v>8530.2289999999994</v>
      </c>
      <c r="C750">
        <f t="shared" si="11"/>
        <v>12.492000000000189</v>
      </c>
    </row>
    <row r="751" spans="1:3" x14ac:dyDescent="0.3">
      <c r="A751" t="s">
        <v>2</v>
      </c>
      <c r="B751">
        <v>8543.1720000000005</v>
      </c>
      <c r="C751">
        <f t="shared" si="11"/>
        <v>12.94300000000112</v>
      </c>
    </row>
    <row r="752" spans="1:3" x14ac:dyDescent="0.3">
      <c r="A752" t="s">
        <v>2</v>
      </c>
      <c r="B752">
        <v>8546.9959999999992</v>
      </c>
      <c r="C752">
        <f t="shared" si="11"/>
        <v>3.8239999999987049</v>
      </c>
    </row>
    <row r="753" spans="1:3" x14ac:dyDescent="0.3">
      <c r="A753" t="s">
        <v>2</v>
      </c>
      <c r="B753">
        <v>8558.4</v>
      </c>
      <c r="C753">
        <f t="shared" si="11"/>
        <v>11.404000000000451</v>
      </c>
    </row>
    <row r="754" spans="1:3" x14ac:dyDescent="0.3">
      <c r="A754" t="s">
        <v>2</v>
      </c>
      <c r="B754">
        <v>8570.3169999999991</v>
      </c>
      <c r="C754">
        <f t="shared" si="11"/>
        <v>11.916999999999462</v>
      </c>
    </row>
    <row r="755" spans="1:3" x14ac:dyDescent="0.3">
      <c r="A755" t="s">
        <v>2</v>
      </c>
      <c r="B755">
        <v>8582.9490000000005</v>
      </c>
      <c r="C755">
        <f t="shared" si="11"/>
        <v>12.632000000001426</v>
      </c>
    </row>
    <row r="756" spans="1:3" x14ac:dyDescent="0.3">
      <c r="A756" t="s">
        <v>2</v>
      </c>
      <c r="B756">
        <v>8594.8770000000004</v>
      </c>
      <c r="C756">
        <f t="shared" si="11"/>
        <v>11.927999999999884</v>
      </c>
    </row>
    <row r="757" spans="1:3" x14ac:dyDescent="0.3">
      <c r="A757" t="s">
        <v>2</v>
      </c>
      <c r="B757">
        <v>8606.5939999999991</v>
      </c>
      <c r="C757">
        <f t="shared" si="11"/>
        <v>11.716999999998734</v>
      </c>
    </row>
    <row r="758" spans="1:3" x14ac:dyDescent="0.3">
      <c r="A758" t="s">
        <v>2</v>
      </c>
      <c r="B758">
        <v>8619.393</v>
      </c>
      <c r="C758">
        <f t="shared" si="11"/>
        <v>12.799000000000888</v>
      </c>
    </row>
    <row r="759" spans="1:3" x14ac:dyDescent="0.3">
      <c r="A759" t="s">
        <v>2</v>
      </c>
      <c r="B759">
        <v>8632.3340000000007</v>
      </c>
      <c r="C759">
        <f t="shared" si="11"/>
        <v>12.941000000000713</v>
      </c>
    </row>
    <row r="760" spans="1:3" x14ac:dyDescent="0.3">
      <c r="A760" t="s">
        <v>2</v>
      </c>
      <c r="B760">
        <v>8645.1419999999998</v>
      </c>
      <c r="C760">
        <f t="shared" si="11"/>
        <v>12.807999999999083</v>
      </c>
    </row>
    <row r="761" spans="1:3" x14ac:dyDescent="0.3">
      <c r="A761" t="s">
        <v>2</v>
      </c>
      <c r="B761">
        <v>8656.76</v>
      </c>
      <c r="C761">
        <f t="shared" si="11"/>
        <v>11.618000000000393</v>
      </c>
    </row>
    <row r="762" spans="1:3" x14ac:dyDescent="0.3">
      <c r="A762" t="s">
        <v>2</v>
      </c>
      <c r="B762">
        <v>8669.6740000000009</v>
      </c>
      <c r="C762">
        <f t="shared" si="11"/>
        <v>12.914000000000669</v>
      </c>
    </row>
    <row r="763" spans="1:3" x14ac:dyDescent="0.3">
      <c r="A763" t="s">
        <v>2</v>
      </c>
      <c r="B763">
        <v>8682.6170000000002</v>
      </c>
      <c r="C763">
        <f t="shared" si="11"/>
        <v>12.942999999999302</v>
      </c>
    </row>
    <row r="764" spans="1:3" x14ac:dyDescent="0.3">
      <c r="A764" t="s">
        <v>2</v>
      </c>
      <c r="B764">
        <v>8694.7039999999997</v>
      </c>
      <c r="C764">
        <f t="shared" si="11"/>
        <v>12.086999999999534</v>
      </c>
    </row>
    <row r="765" spans="1:3" x14ac:dyDescent="0.3">
      <c r="A765" t="s">
        <v>2</v>
      </c>
      <c r="B765">
        <v>8706.1679999999997</v>
      </c>
      <c r="C765">
        <f t="shared" si="11"/>
        <v>11.463999999999942</v>
      </c>
    </row>
    <row r="766" spans="1:3" x14ac:dyDescent="0.3">
      <c r="A766" t="s">
        <v>2</v>
      </c>
      <c r="B766">
        <v>8717.1419999999998</v>
      </c>
      <c r="C766">
        <f t="shared" si="11"/>
        <v>10.97400000000016</v>
      </c>
    </row>
    <row r="767" spans="1:3" x14ac:dyDescent="0.3">
      <c r="A767" t="s">
        <v>2</v>
      </c>
      <c r="B767">
        <v>8729.6820000000007</v>
      </c>
      <c r="C767">
        <f t="shared" si="11"/>
        <v>12.540000000000873</v>
      </c>
    </row>
    <row r="768" spans="1:3" x14ac:dyDescent="0.3">
      <c r="A768" t="s">
        <v>2</v>
      </c>
      <c r="B768">
        <v>8741.9290000000001</v>
      </c>
      <c r="C768">
        <f t="shared" si="11"/>
        <v>12.246999999999389</v>
      </c>
    </row>
    <row r="769" spans="1:3" x14ac:dyDescent="0.3">
      <c r="A769" t="s">
        <v>2</v>
      </c>
      <c r="B769">
        <v>8754.5550000000003</v>
      </c>
      <c r="C769">
        <f t="shared" si="11"/>
        <v>12.626000000000204</v>
      </c>
    </row>
    <row r="770" spans="1:3" x14ac:dyDescent="0.3">
      <c r="A770" t="s">
        <v>2</v>
      </c>
      <c r="B770">
        <v>8767.4779999999992</v>
      </c>
      <c r="C770">
        <f t="shared" si="11"/>
        <v>12.922999999998865</v>
      </c>
    </row>
    <row r="771" spans="1:3" x14ac:dyDescent="0.3">
      <c r="A771" t="s">
        <v>2</v>
      </c>
      <c r="B771">
        <v>8780.3539999999994</v>
      </c>
      <c r="C771">
        <f t="shared" ref="C771:C834" si="12">ABS(B770-B771)</f>
        <v>12.876000000000204</v>
      </c>
    </row>
    <row r="772" spans="1:3" x14ac:dyDescent="0.3">
      <c r="A772" t="s">
        <v>2</v>
      </c>
      <c r="B772">
        <v>8791.9179999999997</v>
      </c>
      <c r="C772">
        <f t="shared" si="12"/>
        <v>11.564000000000306</v>
      </c>
    </row>
    <row r="773" spans="1:3" x14ac:dyDescent="0.3">
      <c r="A773" t="s">
        <v>2</v>
      </c>
      <c r="B773">
        <v>8803.6560000000009</v>
      </c>
      <c r="C773">
        <f t="shared" si="12"/>
        <v>11.738000000001193</v>
      </c>
    </row>
    <row r="774" spans="1:3" x14ac:dyDescent="0.3">
      <c r="A774" t="s">
        <v>2</v>
      </c>
      <c r="B774">
        <v>8815.2289999999994</v>
      </c>
      <c r="C774">
        <f t="shared" si="12"/>
        <v>11.572999999998501</v>
      </c>
    </row>
    <row r="775" spans="1:3" x14ac:dyDescent="0.3">
      <c r="A775" t="s">
        <v>2</v>
      </c>
      <c r="B775">
        <v>8826.8909999999996</v>
      </c>
      <c r="C775">
        <f t="shared" si="12"/>
        <v>11.662000000000262</v>
      </c>
    </row>
    <row r="776" spans="1:3" x14ac:dyDescent="0.3">
      <c r="A776" t="s">
        <v>2</v>
      </c>
      <c r="B776">
        <v>8839.2780000000002</v>
      </c>
      <c r="C776">
        <f t="shared" si="12"/>
        <v>12.387000000000626</v>
      </c>
    </row>
    <row r="777" spans="1:3" x14ac:dyDescent="0.3">
      <c r="A777" t="s">
        <v>2</v>
      </c>
      <c r="B777">
        <v>8852.0619999999999</v>
      </c>
      <c r="C777">
        <f t="shared" si="12"/>
        <v>12.783999999999651</v>
      </c>
    </row>
    <row r="778" spans="1:3" x14ac:dyDescent="0.3">
      <c r="A778" t="s">
        <v>2</v>
      </c>
      <c r="B778">
        <v>8863.6479999999992</v>
      </c>
      <c r="C778">
        <f t="shared" si="12"/>
        <v>11.585999999999331</v>
      </c>
    </row>
    <row r="779" spans="1:3" x14ac:dyDescent="0.3">
      <c r="A779" t="s">
        <v>2</v>
      </c>
      <c r="B779">
        <v>8875.7739999999994</v>
      </c>
      <c r="C779">
        <f t="shared" si="12"/>
        <v>12.126000000000204</v>
      </c>
    </row>
    <row r="780" spans="1:3" x14ac:dyDescent="0.3">
      <c r="A780" t="s">
        <v>2</v>
      </c>
      <c r="B780">
        <v>8887.5509999999995</v>
      </c>
      <c r="C780">
        <f t="shared" si="12"/>
        <v>11.777000000000044</v>
      </c>
    </row>
    <row r="781" spans="1:3" x14ac:dyDescent="0.3">
      <c r="A781" t="s">
        <v>2</v>
      </c>
      <c r="B781">
        <v>8899.6170000000002</v>
      </c>
      <c r="C781">
        <f t="shared" si="12"/>
        <v>12.066000000000713</v>
      </c>
    </row>
    <row r="782" spans="1:3" x14ac:dyDescent="0.3">
      <c r="A782" t="s">
        <v>2</v>
      </c>
      <c r="B782">
        <v>8911.2610000000004</v>
      </c>
      <c r="C782">
        <f t="shared" si="12"/>
        <v>11.644000000000233</v>
      </c>
    </row>
    <row r="783" spans="1:3" x14ac:dyDescent="0.3">
      <c r="A783" t="s">
        <v>2</v>
      </c>
      <c r="B783">
        <v>8923.5709999999999</v>
      </c>
      <c r="C783">
        <f t="shared" si="12"/>
        <v>12.309999999999491</v>
      </c>
    </row>
    <row r="784" spans="1:3" x14ac:dyDescent="0.3">
      <c r="A784" t="s">
        <v>2</v>
      </c>
      <c r="B784">
        <v>8935.2270000000008</v>
      </c>
      <c r="C784">
        <f t="shared" si="12"/>
        <v>11.656000000000859</v>
      </c>
    </row>
    <row r="785" spans="1:4" x14ac:dyDescent="0.3">
      <c r="A785" t="s">
        <v>2</v>
      </c>
      <c r="B785">
        <v>8946.9840000000004</v>
      </c>
      <c r="C785">
        <f t="shared" si="12"/>
        <v>11.756999999999607</v>
      </c>
    </row>
    <row r="786" spans="1:4" x14ac:dyDescent="0.3">
      <c r="A786" t="s">
        <v>2</v>
      </c>
      <c r="B786">
        <v>8958.3349999999991</v>
      </c>
      <c r="C786">
        <f t="shared" si="12"/>
        <v>11.350999999998749</v>
      </c>
    </row>
    <row r="787" spans="1:4" x14ac:dyDescent="0.3">
      <c r="A787" t="s">
        <v>2</v>
      </c>
      <c r="B787">
        <v>8970.2479999999996</v>
      </c>
      <c r="C787">
        <f t="shared" si="12"/>
        <v>11.913000000000466</v>
      </c>
    </row>
    <row r="788" spans="1:4" x14ac:dyDescent="0.3">
      <c r="A788" t="s">
        <v>2</v>
      </c>
      <c r="B788">
        <v>8983.0380000000005</v>
      </c>
      <c r="C788">
        <f t="shared" si="12"/>
        <v>12.790000000000873</v>
      </c>
    </row>
    <row r="789" spans="1:4" x14ac:dyDescent="0.3">
      <c r="A789" t="s">
        <v>3</v>
      </c>
      <c r="B789">
        <v>8983.0740000000005</v>
      </c>
      <c r="C789">
        <f t="shared" si="12"/>
        <v>3.6000000000058208E-2</v>
      </c>
      <c r="D789">
        <f ca="1">IF(C789+1&lt;C788,(OFFSET(B789,-1,0,1,1)+0.001),(OFFSET(B789,-2,0,1,1)+0.001))</f>
        <v>8983.0390000000007</v>
      </c>
    </row>
    <row r="790" spans="1:4" x14ac:dyDescent="0.3">
      <c r="A790" t="s">
        <v>2</v>
      </c>
      <c r="B790">
        <v>8995.3089999999993</v>
      </c>
      <c r="C790">
        <f t="shared" si="12"/>
        <v>12.234999999998763</v>
      </c>
    </row>
    <row r="791" spans="1:4" x14ac:dyDescent="0.3">
      <c r="A791" t="s">
        <v>2</v>
      </c>
      <c r="B791">
        <v>9007.1450000000004</v>
      </c>
      <c r="C791">
        <f t="shared" si="12"/>
        <v>11.83600000000115</v>
      </c>
    </row>
    <row r="792" spans="1:4" x14ac:dyDescent="0.3">
      <c r="A792" t="s">
        <v>3</v>
      </c>
      <c r="B792">
        <v>9007.1470000000008</v>
      </c>
      <c r="C792">
        <f t="shared" si="12"/>
        <v>2.0000000004074536E-3</v>
      </c>
      <c r="D792">
        <f ca="1">IF(C792+1&lt;C791,(OFFSET(B792,-1,0,1,1)+0.001),(OFFSET(B792,-2,0,1,1)+0.001))</f>
        <v>9007.1460000000006</v>
      </c>
    </row>
    <row r="793" spans="1:4" x14ac:dyDescent="0.3">
      <c r="A793" t="s">
        <v>2</v>
      </c>
      <c r="B793">
        <v>9018.8469999999998</v>
      </c>
      <c r="C793">
        <f t="shared" si="12"/>
        <v>11.699999999998909</v>
      </c>
    </row>
    <row r="794" spans="1:4" x14ac:dyDescent="0.3">
      <c r="A794" t="s">
        <v>2</v>
      </c>
      <c r="B794">
        <v>9030.9959999999992</v>
      </c>
      <c r="C794">
        <f t="shared" si="12"/>
        <v>12.148999999999432</v>
      </c>
    </row>
    <row r="795" spans="1:4" x14ac:dyDescent="0.3">
      <c r="A795" t="s">
        <v>2</v>
      </c>
      <c r="B795">
        <v>9043.9959999999992</v>
      </c>
      <c r="C795">
        <f t="shared" si="12"/>
        <v>13</v>
      </c>
    </row>
    <row r="796" spans="1:4" x14ac:dyDescent="0.3">
      <c r="A796" t="s">
        <v>2</v>
      </c>
      <c r="B796">
        <v>9056.6260000000002</v>
      </c>
      <c r="C796">
        <f t="shared" si="12"/>
        <v>12.630000000001019</v>
      </c>
    </row>
    <row r="797" spans="1:4" x14ac:dyDescent="0.3">
      <c r="A797" t="s">
        <v>2</v>
      </c>
      <c r="B797">
        <v>9068.9189999999999</v>
      </c>
      <c r="C797">
        <f t="shared" si="12"/>
        <v>12.292999999999665</v>
      </c>
    </row>
    <row r="798" spans="1:4" x14ac:dyDescent="0.3">
      <c r="A798" t="s">
        <v>2</v>
      </c>
      <c r="B798">
        <v>9081.2890000000007</v>
      </c>
      <c r="C798">
        <f t="shared" si="12"/>
        <v>12.3700000000008</v>
      </c>
    </row>
    <row r="799" spans="1:4" x14ac:dyDescent="0.3">
      <c r="A799" t="s">
        <v>2</v>
      </c>
      <c r="B799">
        <v>9093.5990000000002</v>
      </c>
      <c r="C799">
        <f t="shared" si="12"/>
        <v>12.309999999999491</v>
      </c>
    </row>
    <row r="800" spans="1:4" x14ac:dyDescent="0.3">
      <c r="A800" t="s">
        <v>2</v>
      </c>
      <c r="B800">
        <v>9105.9590000000007</v>
      </c>
      <c r="C800">
        <f t="shared" si="12"/>
        <v>12.360000000000582</v>
      </c>
    </row>
    <row r="801" spans="1:3" x14ac:dyDescent="0.3">
      <c r="A801" t="s">
        <v>2</v>
      </c>
      <c r="B801">
        <v>9117.7000000000007</v>
      </c>
      <c r="C801">
        <f t="shared" si="12"/>
        <v>11.740999999999985</v>
      </c>
    </row>
    <row r="802" spans="1:3" x14ac:dyDescent="0.3">
      <c r="A802" t="s">
        <v>2</v>
      </c>
      <c r="B802">
        <v>9129.1869999999999</v>
      </c>
      <c r="C802">
        <f t="shared" si="12"/>
        <v>11.486999999999171</v>
      </c>
    </row>
    <row r="803" spans="1:3" x14ac:dyDescent="0.3">
      <c r="A803" t="s">
        <v>2</v>
      </c>
      <c r="B803">
        <v>9141.4269999999997</v>
      </c>
      <c r="C803">
        <f t="shared" si="12"/>
        <v>12.239999999999782</v>
      </c>
    </row>
    <row r="804" spans="1:3" x14ac:dyDescent="0.3">
      <c r="A804" t="s">
        <v>2</v>
      </c>
      <c r="B804">
        <v>9154.2160000000003</v>
      </c>
      <c r="C804">
        <f t="shared" si="12"/>
        <v>12.789000000000669</v>
      </c>
    </row>
    <row r="805" spans="1:3" x14ac:dyDescent="0.3">
      <c r="A805" t="s">
        <v>2</v>
      </c>
      <c r="B805">
        <v>9167.06</v>
      </c>
      <c r="C805">
        <f t="shared" si="12"/>
        <v>12.843999999999141</v>
      </c>
    </row>
    <row r="806" spans="1:3" x14ac:dyDescent="0.3">
      <c r="A806" t="s">
        <v>2</v>
      </c>
      <c r="B806">
        <v>9179.8269999999993</v>
      </c>
      <c r="C806">
        <f t="shared" si="12"/>
        <v>12.766999999999825</v>
      </c>
    </row>
    <row r="807" spans="1:3" x14ac:dyDescent="0.3">
      <c r="A807" t="s">
        <v>2</v>
      </c>
      <c r="B807">
        <v>9191.991</v>
      </c>
      <c r="C807">
        <f t="shared" si="12"/>
        <v>12.164000000000669</v>
      </c>
    </row>
    <row r="808" spans="1:3" x14ac:dyDescent="0.3">
      <c r="A808" t="s">
        <v>2</v>
      </c>
      <c r="B808">
        <v>9204.0020000000004</v>
      </c>
      <c r="C808">
        <f t="shared" si="12"/>
        <v>12.011000000000422</v>
      </c>
    </row>
    <row r="809" spans="1:3" x14ac:dyDescent="0.3">
      <c r="A809" t="s">
        <v>2</v>
      </c>
      <c r="B809">
        <v>9215.6389999999992</v>
      </c>
      <c r="C809">
        <f t="shared" si="12"/>
        <v>11.636999999998807</v>
      </c>
    </row>
    <row r="810" spans="1:3" x14ac:dyDescent="0.3">
      <c r="A810" t="s">
        <v>2</v>
      </c>
      <c r="B810">
        <v>9228.4740000000002</v>
      </c>
      <c r="C810">
        <f t="shared" si="12"/>
        <v>12.835000000000946</v>
      </c>
    </row>
    <row r="811" spans="1:3" x14ac:dyDescent="0.3">
      <c r="A811" t="s">
        <v>2</v>
      </c>
      <c r="B811">
        <v>9241.2759999999998</v>
      </c>
      <c r="C811">
        <f t="shared" si="12"/>
        <v>12.80199999999968</v>
      </c>
    </row>
    <row r="812" spans="1:3" x14ac:dyDescent="0.3">
      <c r="A812" t="s">
        <v>2</v>
      </c>
      <c r="B812">
        <v>9253.9869999999992</v>
      </c>
      <c r="C812">
        <f t="shared" si="12"/>
        <v>12.710999999999331</v>
      </c>
    </row>
    <row r="813" spans="1:3" x14ac:dyDescent="0.3">
      <c r="A813" t="s">
        <v>2</v>
      </c>
      <c r="B813">
        <v>9266.4959999999992</v>
      </c>
      <c r="C813">
        <f t="shared" si="12"/>
        <v>12.509000000000015</v>
      </c>
    </row>
    <row r="814" spans="1:3" x14ac:dyDescent="0.3">
      <c r="A814" t="s">
        <v>2</v>
      </c>
      <c r="B814">
        <v>9279.3729999999996</v>
      </c>
      <c r="C814">
        <f t="shared" si="12"/>
        <v>12.877000000000407</v>
      </c>
    </row>
    <row r="815" spans="1:3" x14ac:dyDescent="0.3">
      <c r="A815" t="s">
        <v>2</v>
      </c>
      <c r="B815">
        <v>9291.6939999999995</v>
      </c>
      <c r="C815">
        <f t="shared" si="12"/>
        <v>12.320999999999913</v>
      </c>
    </row>
    <row r="816" spans="1:3" x14ac:dyDescent="0.3">
      <c r="A816" t="s">
        <v>2</v>
      </c>
      <c r="B816">
        <v>9304.0529999999999</v>
      </c>
      <c r="C816">
        <f t="shared" si="12"/>
        <v>12.359000000000378</v>
      </c>
    </row>
    <row r="817" spans="1:4" x14ac:dyDescent="0.3">
      <c r="A817" t="s">
        <v>2</v>
      </c>
      <c r="B817">
        <v>9316.3449999999993</v>
      </c>
      <c r="C817">
        <f t="shared" si="12"/>
        <v>12.291999999999462</v>
      </c>
    </row>
    <row r="818" spans="1:4" x14ac:dyDescent="0.3">
      <c r="A818" t="s">
        <v>2</v>
      </c>
      <c r="B818">
        <v>9328.6679999999997</v>
      </c>
      <c r="C818">
        <f t="shared" si="12"/>
        <v>12.32300000000032</v>
      </c>
    </row>
    <row r="819" spans="1:4" x14ac:dyDescent="0.3">
      <c r="A819" t="s">
        <v>2</v>
      </c>
      <c r="B819">
        <v>9340.9439999999995</v>
      </c>
      <c r="C819">
        <f t="shared" si="12"/>
        <v>12.27599999999984</v>
      </c>
    </row>
    <row r="820" spans="1:4" x14ac:dyDescent="0.3">
      <c r="A820" t="s">
        <v>2</v>
      </c>
      <c r="B820">
        <v>9353.27</v>
      </c>
      <c r="C820">
        <f t="shared" si="12"/>
        <v>12.326000000000931</v>
      </c>
    </row>
    <row r="821" spans="1:4" x14ac:dyDescent="0.3">
      <c r="A821" t="s">
        <v>2</v>
      </c>
      <c r="B821">
        <v>9365.5540000000001</v>
      </c>
      <c r="C821">
        <f t="shared" si="12"/>
        <v>12.283999999999651</v>
      </c>
    </row>
    <row r="822" spans="1:4" x14ac:dyDescent="0.3">
      <c r="A822" t="s">
        <v>2</v>
      </c>
      <c r="B822">
        <v>9377.9230000000007</v>
      </c>
      <c r="C822">
        <f t="shared" si="12"/>
        <v>12.369000000000597</v>
      </c>
    </row>
    <row r="823" spans="1:4" x14ac:dyDescent="0.3">
      <c r="A823" t="s">
        <v>2</v>
      </c>
      <c r="B823">
        <v>9389.9850000000006</v>
      </c>
      <c r="C823">
        <f t="shared" si="12"/>
        <v>12.061999999999898</v>
      </c>
    </row>
    <row r="824" spans="1:4" x14ac:dyDescent="0.3">
      <c r="A824" t="s">
        <v>2</v>
      </c>
      <c r="B824">
        <v>9402.2999999999993</v>
      </c>
      <c r="C824">
        <f t="shared" si="12"/>
        <v>12.31499999999869</v>
      </c>
    </row>
    <row r="825" spans="1:4" x14ac:dyDescent="0.3">
      <c r="A825" t="s">
        <v>2</v>
      </c>
      <c r="B825">
        <v>9414.6290000000008</v>
      </c>
      <c r="C825">
        <f t="shared" si="12"/>
        <v>12.329000000001543</v>
      </c>
    </row>
    <row r="826" spans="1:4" x14ac:dyDescent="0.3">
      <c r="A826" t="s">
        <v>2</v>
      </c>
      <c r="B826">
        <v>9427.0380000000005</v>
      </c>
      <c r="C826">
        <f t="shared" si="12"/>
        <v>12.408999999999651</v>
      </c>
    </row>
    <row r="827" spans="1:4" x14ac:dyDescent="0.3">
      <c r="A827" t="s">
        <v>2</v>
      </c>
      <c r="B827">
        <v>9435.2839999999997</v>
      </c>
      <c r="C827">
        <f t="shared" si="12"/>
        <v>8.2459999999991851</v>
      </c>
    </row>
    <row r="828" spans="1:4" x14ac:dyDescent="0.3">
      <c r="A828" t="s">
        <v>2</v>
      </c>
      <c r="B828">
        <v>9447.4459999999999</v>
      </c>
      <c r="C828">
        <f t="shared" si="12"/>
        <v>12.162000000000262</v>
      </c>
    </row>
    <row r="829" spans="1:4" x14ac:dyDescent="0.3">
      <c r="A829" t="s">
        <v>3</v>
      </c>
      <c r="B829">
        <v>9459.8870000000006</v>
      </c>
      <c r="C829">
        <f t="shared" si="12"/>
        <v>12.441000000000713</v>
      </c>
    </row>
    <row r="830" spans="1:4" x14ac:dyDescent="0.3">
      <c r="A830" t="s">
        <v>3</v>
      </c>
      <c r="B830">
        <v>9459.893</v>
      </c>
      <c r="C830">
        <f t="shared" si="12"/>
        <v>5.9999999994033715E-3</v>
      </c>
      <c r="D830">
        <f ca="1">IF(C830+1&lt;C829,(OFFSET(B830,-1,0,1,1)+0.001),(OFFSET(B830,-2,0,1,1)+0.001))</f>
        <v>9459.8880000000008</v>
      </c>
    </row>
    <row r="831" spans="1:4" x14ac:dyDescent="0.3">
      <c r="A831" t="s">
        <v>3</v>
      </c>
      <c r="B831">
        <v>9459.8970000000008</v>
      </c>
      <c r="C831">
        <f t="shared" si="12"/>
        <v>4.0000000008149073E-3</v>
      </c>
      <c r="D831">
        <f ca="1">IF(C831+1&lt;C830,(OFFSET(B831,-1,0,1,1)+0.001),(OFFSET(B831,-2,0,1,1)+0.001))</f>
        <v>9459.8880000000008</v>
      </c>
    </row>
    <row r="832" spans="1:4" x14ac:dyDescent="0.3">
      <c r="A832" t="s">
        <v>2</v>
      </c>
      <c r="B832">
        <v>9459.9210000000003</v>
      </c>
      <c r="C832">
        <f t="shared" si="12"/>
        <v>2.3999999999432475E-2</v>
      </c>
    </row>
    <row r="833" spans="1:4" x14ac:dyDescent="0.3">
      <c r="A833" t="s">
        <v>2</v>
      </c>
      <c r="B833">
        <v>9472.2870000000003</v>
      </c>
      <c r="C833">
        <f t="shared" si="12"/>
        <v>12.365999999999985</v>
      </c>
    </row>
    <row r="834" spans="1:4" x14ac:dyDescent="0.3">
      <c r="A834" t="s">
        <v>3</v>
      </c>
      <c r="B834">
        <v>9472.3070000000007</v>
      </c>
      <c r="C834">
        <f t="shared" si="12"/>
        <v>2.0000000000436557E-2</v>
      </c>
      <c r="D834">
        <f ca="1">IF(C834+1&lt;C833,(OFFSET(B834,-1,0,1,1)+0.001),(OFFSET(B834,-2,0,1,1)+0.001))</f>
        <v>9472.2880000000005</v>
      </c>
    </row>
    <row r="835" spans="1:4" x14ac:dyDescent="0.3">
      <c r="A835" t="s">
        <v>3</v>
      </c>
      <c r="B835">
        <v>9472.3169999999991</v>
      </c>
      <c r="C835">
        <f t="shared" ref="C835:C898" si="13">ABS(B834-B835)</f>
        <v>9.9999999983992893E-3</v>
      </c>
      <c r="D835">
        <f ca="1">IF(C835+1&lt;C834,(OFFSET(B835,-1,0,1,1)+0.001),(OFFSET(B835,-2,0,1,1)+0.001))</f>
        <v>9472.2880000000005</v>
      </c>
    </row>
    <row r="836" spans="1:4" x14ac:dyDescent="0.3">
      <c r="A836" t="s">
        <v>2</v>
      </c>
      <c r="B836">
        <v>9484.6239999999998</v>
      </c>
      <c r="C836">
        <f t="shared" si="13"/>
        <v>12.307000000000698</v>
      </c>
    </row>
    <row r="837" spans="1:4" x14ac:dyDescent="0.3">
      <c r="A837" t="s">
        <v>2</v>
      </c>
      <c r="B837">
        <v>9497</v>
      </c>
      <c r="C837">
        <f t="shared" si="13"/>
        <v>12.376000000000204</v>
      </c>
    </row>
    <row r="838" spans="1:4" x14ac:dyDescent="0.3">
      <c r="A838" t="s">
        <v>2</v>
      </c>
      <c r="B838">
        <v>9509.2389999999996</v>
      </c>
      <c r="C838">
        <f t="shared" si="13"/>
        <v>12.238999999999578</v>
      </c>
    </row>
    <row r="839" spans="1:4" x14ac:dyDescent="0.3">
      <c r="A839" t="s">
        <v>2</v>
      </c>
      <c r="B839">
        <v>9521.4830000000002</v>
      </c>
      <c r="C839">
        <f t="shared" si="13"/>
        <v>12.244000000000597</v>
      </c>
    </row>
    <row r="840" spans="1:4" x14ac:dyDescent="0.3">
      <c r="A840" t="s">
        <v>2</v>
      </c>
      <c r="B840">
        <v>9533.7170000000006</v>
      </c>
      <c r="C840">
        <f t="shared" si="13"/>
        <v>12.234000000000378</v>
      </c>
    </row>
    <row r="841" spans="1:4" x14ac:dyDescent="0.3">
      <c r="A841" t="s">
        <v>2</v>
      </c>
      <c r="B841">
        <v>9546.0370000000003</v>
      </c>
      <c r="C841">
        <f t="shared" si="13"/>
        <v>12.319999999999709</v>
      </c>
    </row>
    <row r="842" spans="1:4" x14ac:dyDescent="0.3">
      <c r="A842" t="s">
        <v>2</v>
      </c>
      <c r="B842">
        <v>9558.3410000000003</v>
      </c>
      <c r="C842">
        <f t="shared" si="13"/>
        <v>12.304000000000087</v>
      </c>
    </row>
    <row r="843" spans="1:4" x14ac:dyDescent="0.3">
      <c r="A843" t="s">
        <v>2</v>
      </c>
      <c r="B843">
        <v>9570.6360000000004</v>
      </c>
      <c r="C843">
        <f t="shared" si="13"/>
        <v>12.295000000000073</v>
      </c>
    </row>
    <row r="844" spans="1:4" x14ac:dyDescent="0.3">
      <c r="A844" t="s">
        <v>2</v>
      </c>
      <c r="B844">
        <v>9582.7819999999992</v>
      </c>
      <c r="C844">
        <f t="shared" si="13"/>
        <v>12.145999999998821</v>
      </c>
    </row>
    <row r="845" spans="1:4" x14ac:dyDescent="0.3">
      <c r="A845" t="s">
        <v>2</v>
      </c>
      <c r="B845">
        <v>9595.0220000000008</v>
      </c>
      <c r="C845">
        <f t="shared" si="13"/>
        <v>12.240000000001601</v>
      </c>
    </row>
    <row r="846" spans="1:4" x14ac:dyDescent="0.3">
      <c r="A846" t="s">
        <v>3</v>
      </c>
      <c r="B846">
        <v>9607.2610000000004</v>
      </c>
      <c r="C846">
        <f t="shared" si="13"/>
        <v>12.238999999999578</v>
      </c>
    </row>
    <row r="847" spans="1:4" x14ac:dyDescent="0.3">
      <c r="A847" t="s">
        <v>2</v>
      </c>
      <c r="B847">
        <v>9607.2890000000007</v>
      </c>
      <c r="C847">
        <f t="shared" si="13"/>
        <v>2.8000000000247383E-2</v>
      </c>
    </row>
    <row r="848" spans="1:4" x14ac:dyDescent="0.3">
      <c r="A848" t="s">
        <v>2</v>
      </c>
      <c r="B848">
        <v>9619.5859999999993</v>
      </c>
      <c r="C848">
        <f t="shared" si="13"/>
        <v>12.296999999998661</v>
      </c>
    </row>
    <row r="849" spans="1:3" x14ac:dyDescent="0.3">
      <c r="A849" t="s">
        <v>2</v>
      </c>
      <c r="B849">
        <v>9631.3970000000008</v>
      </c>
      <c r="C849">
        <f t="shared" si="13"/>
        <v>11.811000000001513</v>
      </c>
    </row>
    <row r="850" spans="1:3" x14ac:dyDescent="0.3">
      <c r="A850" t="s">
        <v>2</v>
      </c>
      <c r="B850">
        <v>9643.7479999999996</v>
      </c>
      <c r="C850">
        <f t="shared" si="13"/>
        <v>12.350999999998749</v>
      </c>
    </row>
    <row r="851" spans="1:3" x14ac:dyDescent="0.3">
      <c r="A851" t="s">
        <v>2</v>
      </c>
      <c r="B851">
        <v>9656.0560000000005</v>
      </c>
      <c r="C851">
        <f t="shared" si="13"/>
        <v>12.308000000000902</v>
      </c>
    </row>
    <row r="852" spans="1:3" x14ac:dyDescent="0.3">
      <c r="A852" t="s">
        <v>2</v>
      </c>
      <c r="B852">
        <v>9668.27</v>
      </c>
      <c r="C852">
        <f t="shared" si="13"/>
        <v>12.213999999999942</v>
      </c>
    </row>
    <row r="853" spans="1:3" x14ac:dyDescent="0.3">
      <c r="A853" t="s">
        <v>2</v>
      </c>
      <c r="B853">
        <v>9680.6180000000004</v>
      </c>
      <c r="C853">
        <f t="shared" si="13"/>
        <v>12.347999999999956</v>
      </c>
    </row>
    <row r="854" spans="1:3" x14ac:dyDescent="0.3">
      <c r="A854" t="s">
        <v>2</v>
      </c>
      <c r="B854">
        <v>9692.8619999999992</v>
      </c>
      <c r="C854">
        <f t="shared" si="13"/>
        <v>12.243999999998778</v>
      </c>
    </row>
    <row r="855" spans="1:3" x14ac:dyDescent="0.3">
      <c r="A855" t="s">
        <v>2</v>
      </c>
      <c r="B855">
        <v>9705.1360000000004</v>
      </c>
      <c r="C855">
        <f t="shared" si="13"/>
        <v>12.274000000001251</v>
      </c>
    </row>
    <row r="856" spans="1:3" x14ac:dyDescent="0.3">
      <c r="A856" t="s">
        <v>2</v>
      </c>
      <c r="B856">
        <v>9717.4390000000003</v>
      </c>
      <c r="C856">
        <f t="shared" si="13"/>
        <v>12.302999999999884</v>
      </c>
    </row>
    <row r="857" spans="1:3" x14ac:dyDescent="0.3">
      <c r="A857" t="s">
        <v>2</v>
      </c>
      <c r="B857">
        <v>9729.5280000000002</v>
      </c>
      <c r="C857">
        <f t="shared" si="13"/>
        <v>12.088999999999942</v>
      </c>
    </row>
    <row r="858" spans="1:3" x14ac:dyDescent="0.3">
      <c r="A858" t="s">
        <v>2</v>
      </c>
      <c r="B858">
        <v>9741.6810000000005</v>
      </c>
      <c r="C858">
        <f t="shared" si="13"/>
        <v>12.153000000000247</v>
      </c>
    </row>
    <row r="859" spans="1:3" x14ac:dyDescent="0.3">
      <c r="A859" t="s">
        <v>2</v>
      </c>
      <c r="B859">
        <v>9753.9390000000003</v>
      </c>
      <c r="C859">
        <f t="shared" si="13"/>
        <v>12.257999999999811</v>
      </c>
    </row>
    <row r="860" spans="1:3" x14ac:dyDescent="0.3">
      <c r="A860" t="s">
        <v>2</v>
      </c>
      <c r="B860">
        <v>9765.8119999999999</v>
      </c>
      <c r="C860">
        <f t="shared" si="13"/>
        <v>11.872999999999593</v>
      </c>
    </row>
    <row r="861" spans="1:3" x14ac:dyDescent="0.3">
      <c r="A861" t="s">
        <v>2</v>
      </c>
      <c r="B861">
        <v>9778.1460000000006</v>
      </c>
      <c r="C861">
        <f t="shared" si="13"/>
        <v>12.334000000000742</v>
      </c>
    </row>
    <row r="862" spans="1:3" x14ac:dyDescent="0.3">
      <c r="A862" t="s">
        <v>2</v>
      </c>
      <c r="B862">
        <v>9790.4590000000007</v>
      </c>
      <c r="C862">
        <f t="shared" si="13"/>
        <v>12.313000000000102</v>
      </c>
    </row>
    <row r="863" spans="1:3" x14ac:dyDescent="0.3">
      <c r="A863" t="s">
        <v>2</v>
      </c>
      <c r="B863">
        <v>9802.8349999999991</v>
      </c>
      <c r="C863">
        <f t="shared" si="13"/>
        <v>12.375999999998385</v>
      </c>
    </row>
    <row r="864" spans="1:3" x14ac:dyDescent="0.3">
      <c r="A864" t="s">
        <v>2</v>
      </c>
      <c r="B864">
        <v>9815.14</v>
      </c>
      <c r="C864">
        <f t="shared" si="13"/>
        <v>12.305000000000291</v>
      </c>
    </row>
    <row r="865" spans="1:3" x14ac:dyDescent="0.3">
      <c r="A865" t="s">
        <v>2</v>
      </c>
      <c r="B865">
        <v>9827.4339999999993</v>
      </c>
      <c r="C865">
        <f t="shared" si="13"/>
        <v>12.293999999999869</v>
      </c>
    </row>
    <row r="866" spans="1:3" x14ac:dyDescent="0.3">
      <c r="A866" t="s">
        <v>2</v>
      </c>
      <c r="B866">
        <v>9839.7649999999994</v>
      </c>
      <c r="C866">
        <f t="shared" si="13"/>
        <v>12.331000000000131</v>
      </c>
    </row>
    <row r="867" spans="1:3" x14ac:dyDescent="0.3">
      <c r="A867" t="s">
        <v>2</v>
      </c>
      <c r="B867">
        <v>9850.9449999999997</v>
      </c>
      <c r="C867">
        <f t="shared" si="13"/>
        <v>11.180000000000291</v>
      </c>
    </row>
    <row r="868" spans="1:3" x14ac:dyDescent="0.3">
      <c r="A868" t="s">
        <v>2</v>
      </c>
      <c r="B868">
        <v>9863.3150000000005</v>
      </c>
      <c r="C868">
        <f t="shared" si="13"/>
        <v>12.3700000000008</v>
      </c>
    </row>
    <row r="869" spans="1:3" x14ac:dyDescent="0.3">
      <c r="A869" t="s">
        <v>2</v>
      </c>
      <c r="B869">
        <v>9875.6440000000002</v>
      </c>
      <c r="C869">
        <f t="shared" si="13"/>
        <v>12.328999999999724</v>
      </c>
    </row>
    <row r="870" spans="1:3" x14ac:dyDescent="0.3">
      <c r="A870" t="s">
        <v>2</v>
      </c>
      <c r="B870">
        <v>9887.9639999999999</v>
      </c>
      <c r="C870">
        <f t="shared" si="13"/>
        <v>12.319999999999709</v>
      </c>
    </row>
    <row r="871" spans="1:3" x14ac:dyDescent="0.3">
      <c r="A871" t="s">
        <v>2</v>
      </c>
      <c r="B871">
        <v>9900.2469999999994</v>
      </c>
      <c r="C871">
        <f t="shared" si="13"/>
        <v>12.282999999999447</v>
      </c>
    </row>
    <row r="872" spans="1:3" x14ac:dyDescent="0.3">
      <c r="A872" t="s">
        <v>2</v>
      </c>
      <c r="B872">
        <v>9912.5939999999991</v>
      </c>
      <c r="C872">
        <f t="shared" si="13"/>
        <v>12.346999999999753</v>
      </c>
    </row>
    <row r="873" spans="1:3" x14ac:dyDescent="0.3">
      <c r="A873" t="s">
        <v>2</v>
      </c>
      <c r="B873">
        <v>9924.8250000000007</v>
      </c>
      <c r="C873">
        <f t="shared" si="13"/>
        <v>12.231000000001586</v>
      </c>
    </row>
    <row r="874" spans="1:3" x14ac:dyDescent="0.3">
      <c r="A874" t="s">
        <v>2</v>
      </c>
      <c r="B874">
        <v>9937.1350000000002</v>
      </c>
      <c r="C874">
        <f t="shared" si="13"/>
        <v>12.309999999999491</v>
      </c>
    </row>
    <row r="875" spans="1:3" x14ac:dyDescent="0.3">
      <c r="A875" t="s">
        <v>2</v>
      </c>
      <c r="B875">
        <v>9949.4950000000008</v>
      </c>
      <c r="C875">
        <f t="shared" si="13"/>
        <v>12.360000000000582</v>
      </c>
    </row>
    <row r="876" spans="1:3" x14ac:dyDescent="0.3">
      <c r="A876" t="s">
        <v>2</v>
      </c>
      <c r="B876">
        <v>9961.8119999999999</v>
      </c>
      <c r="C876">
        <f t="shared" si="13"/>
        <v>12.316999999999098</v>
      </c>
    </row>
    <row r="877" spans="1:3" x14ac:dyDescent="0.3">
      <c r="A877" t="s">
        <v>2</v>
      </c>
      <c r="B877">
        <v>9974.1039999999994</v>
      </c>
      <c r="C877">
        <f t="shared" si="13"/>
        <v>12.291999999999462</v>
      </c>
    </row>
    <row r="878" spans="1:3" x14ac:dyDescent="0.3">
      <c r="A878" t="s">
        <v>2</v>
      </c>
      <c r="B878">
        <v>9986.3729999999996</v>
      </c>
      <c r="C878">
        <f t="shared" si="13"/>
        <v>12.269000000000233</v>
      </c>
    </row>
    <row r="879" spans="1:3" x14ac:dyDescent="0.3">
      <c r="A879" t="s">
        <v>2</v>
      </c>
      <c r="B879">
        <v>9998.7150000000001</v>
      </c>
      <c r="C879">
        <f t="shared" si="13"/>
        <v>12.342000000000553</v>
      </c>
    </row>
    <row r="880" spans="1:3" x14ac:dyDescent="0.3">
      <c r="A880" t="s">
        <v>2</v>
      </c>
      <c r="B880">
        <v>10011.091</v>
      </c>
      <c r="C880">
        <f t="shared" si="13"/>
        <v>12.376000000000204</v>
      </c>
    </row>
    <row r="881" spans="1:4" x14ac:dyDescent="0.3">
      <c r="A881" t="s">
        <v>2</v>
      </c>
      <c r="B881">
        <v>10023.442999999999</v>
      </c>
      <c r="C881">
        <f t="shared" si="13"/>
        <v>12.351999999998952</v>
      </c>
    </row>
    <row r="882" spans="1:4" x14ac:dyDescent="0.3">
      <c r="A882" t="s">
        <v>2</v>
      </c>
      <c r="B882">
        <v>10035.745000000001</v>
      </c>
      <c r="C882">
        <f t="shared" si="13"/>
        <v>12.302000000001499</v>
      </c>
    </row>
    <row r="883" spans="1:4" x14ac:dyDescent="0.3">
      <c r="A883" t="s">
        <v>2</v>
      </c>
      <c r="B883">
        <v>10048.018</v>
      </c>
      <c r="C883">
        <f t="shared" si="13"/>
        <v>12.272999999999229</v>
      </c>
    </row>
    <row r="884" spans="1:4" x14ac:dyDescent="0.3">
      <c r="A884" t="s">
        <v>3</v>
      </c>
      <c r="B884">
        <v>10048.031999999999</v>
      </c>
      <c r="C884">
        <f t="shared" si="13"/>
        <v>1.3999999999214197E-2</v>
      </c>
      <c r="D884">
        <f ca="1">IF(C884+1&lt;C883,(OFFSET(B884,-1,0,1,1)+0.001),(OFFSET(B884,-2,0,1,1)+0.001))</f>
        <v>10048.019</v>
      </c>
    </row>
    <row r="885" spans="1:4" x14ac:dyDescent="0.3">
      <c r="A885" t="s">
        <v>2</v>
      </c>
      <c r="B885">
        <v>10060.342000000001</v>
      </c>
      <c r="C885">
        <f t="shared" si="13"/>
        <v>12.31000000000131</v>
      </c>
    </row>
    <row r="886" spans="1:4" x14ac:dyDescent="0.3">
      <c r="A886" t="s">
        <v>2</v>
      </c>
      <c r="B886">
        <v>10072.602999999999</v>
      </c>
      <c r="C886">
        <f t="shared" si="13"/>
        <v>12.260999999998603</v>
      </c>
    </row>
    <row r="887" spans="1:4" x14ac:dyDescent="0.3">
      <c r="A887" t="s">
        <v>2</v>
      </c>
      <c r="B887">
        <v>10084.957</v>
      </c>
      <c r="C887">
        <f t="shared" si="13"/>
        <v>12.354000000001179</v>
      </c>
    </row>
    <row r="888" spans="1:4" x14ac:dyDescent="0.3">
      <c r="A888" t="s">
        <v>2</v>
      </c>
      <c r="B888">
        <v>10097.255999999999</v>
      </c>
      <c r="C888">
        <f t="shared" si="13"/>
        <v>12.298999999999069</v>
      </c>
    </row>
    <row r="889" spans="1:4" x14ac:dyDescent="0.3">
      <c r="A889" t="s">
        <v>2</v>
      </c>
      <c r="B889">
        <v>10109.477999999999</v>
      </c>
      <c r="C889">
        <f t="shared" si="13"/>
        <v>12.221999999999753</v>
      </c>
    </row>
    <row r="890" spans="1:4" x14ac:dyDescent="0.3">
      <c r="A890" t="s">
        <v>2</v>
      </c>
      <c r="B890">
        <v>10121.34</v>
      </c>
      <c r="C890">
        <f t="shared" si="13"/>
        <v>11.86200000000099</v>
      </c>
    </row>
    <row r="891" spans="1:4" x14ac:dyDescent="0.3">
      <c r="A891" t="s">
        <v>2</v>
      </c>
      <c r="B891">
        <v>10133.581</v>
      </c>
      <c r="C891">
        <f t="shared" si="13"/>
        <v>12.240999999999985</v>
      </c>
    </row>
    <row r="892" spans="1:4" x14ac:dyDescent="0.3">
      <c r="A892" t="s">
        <v>2</v>
      </c>
      <c r="B892">
        <v>10145.866</v>
      </c>
      <c r="C892">
        <f t="shared" si="13"/>
        <v>12.284999999999854</v>
      </c>
    </row>
    <row r="893" spans="1:4" x14ac:dyDescent="0.3">
      <c r="A893" t="s">
        <v>2</v>
      </c>
      <c r="B893">
        <v>10158.200999999999</v>
      </c>
      <c r="C893">
        <f t="shared" si="13"/>
        <v>12.334999999999127</v>
      </c>
    </row>
    <row r="894" spans="1:4" x14ac:dyDescent="0.3">
      <c r="A894" t="s">
        <v>2</v>
      </c>
      <c r="B894">
        <v>10170.418</v>
      </c>
      <c r="C894">
        <f t="shared" si="13"/>
        <v>12.217000000000553</v>
      </c>
    </row>
    <row r="895" spans="1:4" x14ac:dyDescent="0.3">
      <c r="A895" t="s">
        <v>2</v>
      </c>
      <c r="B895">
        <v>10182.749</v>
      </c>
      <c r="C895">
        <f t="shared" si="13"/>
        <v>12.331000000000131</v>
      </c>
    </row>
    <row r="896" spans="1:4" x14ac:dyDescent="0.3">
      <c r="A896" t="s">
        <v>2</v>
      </c>
      <c r="B896">
        <v>10195.047</v>
      </c>
      <c r="C896">
        <f t="shared" si="13"/>
        <v>12.298000000000684</v>
      </c>
    </row>
    <row r="897" spans="1:3" x14ac:dyDescent="0.3">
      <c r="A897" t="s">
        <v>2</v>
      </c>
      <c r="B897">
        <v>10207.391</v>
      </c>
      <c r="C897">
        <f t="shared" si="13"/>
        <v>12.343999999999141</v>
      </c>
    </row>
    <row r="898" spans="1:3" x14ac:dyDescent="0.3">
      <c r="A898" t="s">
        <v>2</v>
      </c>
      <c r="B898">
        <v>10219.507</v>
      </c>
      <c r="C898">
        <f t="shared" si="13"/>
        <v>12.115999999999985</v>
      </c>
    </row>
    <row r="899" spans="1:3" x14ac:dyDescent="0.3">
      <c r="A899" t="s">
        <v>2</v>
      </c>
      <c r="B899">
        <v>10231.289000000001</v>
      </c>
      <c r="C899">
        <f t="shared" ref="C899:C962" si="14">ABS(B898-B899)</f>
        <v>11.782000000001062</v>
      </c>
    </row>
    <row r="900" spans="1:3" x14ac:dyDescent="0.3">
      <c r="A900" t="s">
        <v>2</v>
      </c>
      <c r="B900">
        <v>10243.628000000001</v>
      </c>
      <c r="C900">
        <f t="shared" si="14"/>
        <v>12.338999999999942</v>
      </c>
    </row>
    <row r="901" spans="1:3" x14ac:dyDescent="0.3">
      <c r="A901" t="s">
        <v>2</v>
      </c>
      <c r="B901">
        <v>10255.884</v>
      </c>
      <c r="C901">
        <f t="shared" si="14"/>
        <v>12.255999999999403</v>
      </c>
    </row>
    <row r="902" spans="1:3" x14ac:dyDescent="0.3">
      <c r="A902" t="s">
        <v>2</v>
      </c>
      <c r="B902">
        <v>10268.204</v>
      </c>
      <c r="C902">
        <f t="shared" si="14"/>
        <v>12.319999999999709</v>
      </c>
    </row>
    <row r="903" spans="1:3" x14ac:dyDescent="0.3">
      <c r="A903" t="s">
        <v>2</v>
      </c>
      <c r="B903">
        <v>10280.475</v>
      </c>
      <c r="C903">
        <f t="shared" si="14"/>
        <v>12.27100000000064</v>
      </c>
    </row>
    <row r="904" spans="1:3" x14ac:dyDescent="0.3">
      <c r="A904" t="s">
        <v>2</v>
      </c>
      <c r="B904">
        <v>10292.772000000001</v>
      </c>
      <c r="C904">
        <f t="shared" si="14"/>
        <v>12.29700000000048</v>
      </c>
    </row>
    <row r="905" spans="1:3" x14ac:dyDescent="0.3">
      <c r="A905" t="s">
        <v>2</v>
      </c>
      <c r="B905">
        <v>10305.088</v>
      </c>
      <c r="C905">
        <f t="shared" si="14"/>
        <v>12.315999999998894</v>
      </c>
    </row>
    <row r="906" spans="1:3" x14ac:dyDescent="0.3">
      <c r="A906" t="s">
        <v>2</v>
      </c>
      <c r="B906">
        <v>10317.433999999999</v>
      </c>
      <c r="C906">
        <f t="shared" si="14"/>
        <v>12.345999999999549</v>
      </c>
    </row>
    <row r="907" spans="1:3" x14ac:dyDescent="0.3">
      <c r="A907" t="s">
        <v>2</v>
      </c>
      <c r="B907">
        <v>10329.23</v>
      </c>
      <c r="C907">
        <f t="shared" si="14"/>
        <v>11.796000000000276</v>
      </c>
    </row>
    <row r="908" spans="1:3" x14ac:dyDescent="0.3">
      <c r="A908" t="s">
        <v>2</v>
      </c>
      <c r="B908">
        <v>10333.974</v>
      </c>
      <c r="C908">
        <f t="shared" si="14"/>
        <v>4.7440000000005966</v>
      </c>
    </row>
    <row r="909" spans="1:3" x14ac:dyDescent="0.3">
      <c r="A909" t="s">
        <v>2</v>
      </c>
      <c r="B909">
        <v>10343.313</v>
      </c>
      <c r="C909">
        <f t="shared" si="14"/>
        <v>9.3389999999999418</v>
      </c>
    </row>
    <row r="910" spans="1:3" x14ac:dyDescent="0.3">
      <c r="A910" t="s">
        <v>2</v>
      </c>
      <c r="B910">
        <v>10355.505999999999</v>
      </c>
      <c r="C910">
        <f t="shared" si="14"/>
        <v>12.192999999999302</v>
      </c>
    </row>
    <row r="911" spans="1:3" x14ac:dyDescent="0.3">
      <c r="A911" t="s">
        <v>2</v>
      </c>
      <c r="B911">
        <v>10367.563</v>
      </c>
      <c r="C911">
        <f t="shared" si="14"/>
        <v>12.057000000000698</v>
      </c>
    </row>
    <row r="912" spans="1:3" x14ac:dyDescent="0.3">
      <c r="A912" t="s">
        <v>2</v>
      </c>
      <c r="B912">
        <v>10379.644</v>
      </c>
      <c r="C912">
        <f t="shared" si="14"/>
        <v>12.081000000000131</v>
      </c>
    </row>
    <row r="913" spans="1:4" x14ac:dyDescent="0.3">
      <c r="A913" t="s">
        <v>2</v>
      </c>
      <c r="B913">
        <v>10391.768</v>
      </c>
      <c r="C913">
        <f t="shared" si="14"/>
        <v>12.123999999999796</v>
      </c>
    </row>
    <row r="914" spans="1:4" x14ac:dyDescent="0.3">
      <c r="A914" t="s">
        <v>2</v>
      </c>
      <c r="B914">
        <v>10403.833000000001</v>
      </c>
      <c r="C914">
        <f t="shared" si="14"/>
        <v>12.065000000000509</v>
      </c>
    </row>
    <row r="915" spans="1:4" x14ac:dyDescent="0.3">
      <c r="A915" t="s">
        <v>3</v>
      </c>
      <c r="B915">
        <v>10403.852999999999</v>
      </c>
      <c r="C915">
        <f t="shared" si="14"/>
        <v>1.9999999998617568E-2</v>
      </c>
      <c r="D915">
        <f ca="1">IF(C915+1&lt;C914,(OFFSET(B915,-1,0,1,1)+0.001),(OFFSET(B915,-2,0,1,1)+0.001))</f>
        <v>10403.834000000001</v>
      </c>
    </row>
    <row r="916" spans="1:4" x14ac:dyDescent="0.3">
      <c r="A916" t="s">
        <v>2</v>
      </c>
      <c r="B916">
        <v>10416.214</v>
      </c>
      <c r="C916">
        <f t="shared" si="14"/>
        <v>12.361000000000786</v>
      </c>
    </row>
    <row r="917" spans="1:4" x14ac:dyDescent="0.3">
      <c r="A917" t="s">
        <v>2</v>
      </c>
      <c r="B917">
        <v>10428.422</v>
      </c>
      <c r="C917">
        <f t="shared" si="14"/>
        <v>12.208000000000538</v>
      </c>
    </row>
    <row r="918" spans="1:4" x14ac:dyDescent="0.3">
      <c r="A918" t="s">
        <v>2</v>
      </c>
      <c r="B918">
        <v>10440.743</v>
      </c>
      <c r="C918">
        <f t="shared" si="14"/>
        <v>12.320999999999913</v>
      </c>
    </row>
    <row r="919" spans="1:4" x14ac:dyDescent="0.3">
      <c r="A919" t="s">
        <v>2</v>
      </c>
      <c r="B919">
        <v>10453.041999999999</v>
      </c>
      <c r="C919">
        <f t="shared" si="14"/>
        <v>12.298999999999069</v>
      </c>
    </row>
    <row r="920" spans="1:4" x14ac:dyDescent="0.3">
      <c r="A920" t="s">
        <v>2</v>
      </c>
      <c r="B920">
        <v>10465.221</v>
      </c>
      <c r="C920">
        <f t="shared" si="14"/>
        <v>12.179000000000087</v>
      </c>
    </row>
    <row r="921" spans="1:4" x14ac:dyDescent="0.3">
      <c r="A921" t="s">
        <v>2</v>
      </c>
      <c r="B921">
        <v>10477.388000000001</v>
      </c>
      <c r="C921">
        <f t="shared" si="14"/>
        <v>12.167000000001281</v>
      </c>
    </row>
    <row r="922" spans="1:4" x14ac:dyDescent="0.3">
      <c r="A922" t="s">
        <v>2</v>
      </c>
      <c r="B922">
        <v>10489.627</v>
      </c>
      <c r="C922">
        <f t="shared" si="14"/>
        <v>12.238999999999578</v>
      </c>
    </row>
    <row r="923" spans="1:4" x14ac:dyDescent="0.3">
      <c r="A923" t="s">
        <v>2</v>
      </c>
      <c r="B923">
        <v>10501.939</v>
      </c>
      <c r="C923">
        <f t="shared" si="14"/>
        <v>12.311999999999898</v>
      </c>
    </row>
    <row r="924" spans="1:4" x14ac:dyDescent="0.3">
      <c r="A924" t="s">
        <v>2</v>
      </c>
      <c r="B924">
        <v>10514.215</v>
      </c>
      <c r="C924">
        <f t="shared" si="14"/>
        <v>12.27599999999984</v>
      </c>
    </row>
    <row r="925" spans="1:4" x14ac:dyDescent="0.3">
      <c r="A925" t="s">
        <v>2</v>
      </c>
      <c r="B925">
        <v>10526.41</v>
      </c>
      <c r="C925">
        <f t="shared" si="14"/>
        <v>12.194999999999709</v>
      </c>
    </row>
    <row r="926" spans="1:4" x14ac:dyDescent="0.3">
      <c r="A926" t="s">
        <v>2</v>
      </c>
      <c r="B926">
        <v>10538.442999999999</v>
      </c>
      <c r="C926">
        <f t="shared" si="14"/>
        <v>12.032999999999447</v>
      </c>
    </row>
    <row r="927" spans="1:4" x14ac:dyDescent="0.3">
      <c r="A927" t="s">
        <v>2</v>
      </c>
      <c r="B927">
        <v>10550.630999999999</v>
      </c>
      <c r="C927">
        <f t="shared" si="14"/>
        <v>12.188000000000102</v>
      </c>
    </row>
    <row r="928" spans="1:4" x14ac:dyDescent="0.3">
      <c r="A928" t="s">
        <v>2</v>
      </c>
      <c r="B928">
        <v>10562.816999999999</v>
      </c>
      <c r="C928">
        <f t="shared" si="14"/>
        <v>12.185999999999694</v>
      </c>
    </row>
    <row r="929" spans="1:3" x14ac:dyDescent="0.3">
      <c r="A929" t="s">
        <v>2</v>
      </c>
      <c r="B929">
        <v>10575.153</v>
      </c>
      <c r="C929">
        <f t="shared" si="14"/>
        <v>12.33600000000115</v>
      </c>
    </row>
    <row r="930" spans="1:3" x14ac:dyDescent="0.3">
      <c r="A930" t="s">
        <v>2</v>
      </c>
      <c r="B930">
        <v>10587.370999999999</v>
      </c>
      <c r="C930">
        <f t="shared" si="14"/>
        <v>12.217999999998938</v>
      </c>
    </row>
    <row r="931" spans="1:3" x14ac:dyDescent="0.3">
      <c r="A931" t="s">
        <v>2</v>
      </c>
      <c r="B931">
        <v>10599.539000000001</v>
      </c>
      <c r="C931">
        <f t="shared" si="14"/>
        <v>12.168000000001484</v>
      </c>
    </row>
    <row r="932" spans="1:3" x14ac:dyDescent="0.3">
      <c r="A932" t="s">
        <v>2</v>
      </c>
      <c r="B932">
        <v>10611.665000000001</v>
      </c>
      <c r="C932">
        <f t="shared" si="14"/>
        <v>12.126000000000204</v>
      </c>
    </row>
    <row r="933" spans="1:3" x14ac:dyDescent="0.3">
      <c r="A933" t="s">
        <v>2</v>
      </c>
      <c r="B933">
        <v>10623.948</v>
      </c>
      <c r="C933">
        <f t="shared" si="14"/>
        <v>12.282999999999447</v>
      </c>
    </row>
    <row r="934" spans="1:3" x14ac:dyDescent="0.3">
      <c r="A934" t="s">
        <v>2</v>
      </c>
      <c r="B934">
        <v>10636.049000000001</v>
      </c>
      <c r="C934">
        <f t="shared" si="14"/>
        <v>12.101000000000568</v>
      </c>
    </row>
    <row r="935" spans="1:3" x14ac:dyDescent="0.3">
      <c r="A935" t="s">
        <v>2</v>
      </c>
      <c r="B935">
        <v>10648.177</v>
      </c>
      <c r="C935">
        <f t="shared" si="14"/>
        <v>12.127999999998792</v>
      </c>
    </row>
    <row r="936" spans="1:3" x14ac:dyDescent="0.3">
      <c r="A936" t="s">
        <v>2</v>
      </c>
      <c r="B936">
        <v>10660.37</v>
      </c>
      <c r="C936">
        <f t="shared" si="14"/>
        <v>12.19300000000112</v>
      </c>
    </row>
    <row r="937" spans="1:3" x14ac:dyDescent="0.3">
      <c r="A937" t="s">
        <v>2</v>
      </c>
      <c r="B937">
        <v>10672.433000000001</v>
      </c>
      <c r="C937">
        <f t="shared" si="14"/>
        <v>12.063000000000102</v>
      </c>
    </row>
    <row r="938" spans="1:3" x14ac:dyDescent="0.3">
      <c r="A938" t="s">
        <v>2</v>
      </c>
      <c r="B938">
        <v>10684.574000000001</v>
      </c>
      <c r="C938">
        <f t="shared" si="14"/>
        <v>12.140999999999622</v>
      </c>
    </row>
    <row r="939" spans="1:3" x14ac:dyDescent="0.3">
      <c r="A939" t="s">
        <v>2</v>
      </c>
      <c r="B939">
        <v>10687.531000000001</v>
      </c>
      <c r="C939">
        <f t="shared" si="14"/>
        <v>2.9570000000003347</v>
      </c>
    </row>
    <row r="940" spans="1:3" x14ac:dyDescent="0.3">
      <c r="A940" t="s">
        <v>2</v>
      </c>
      <c r="B940">
        <v>10699.81</v>
      </c>
      <c r="C940">
        <f t="shared" si="14"/>
        <v>12.278999999998632</v>
      </c>
    </row>
    <row r="941" spans="1:3" x14ac:dyDescent="0.3">
      <c r="A941" t="s">
        <v>2</v>
      </c>
      <c r="B941">
        <v>10711.254999999999</v>
      </c>
      <c r="C941">
        <f t="shared" si="14"/>
        <v>11.444999999999709</v>
      </c>
    </row>
    <row r="942" spans="1:3" x14ac:dyDescent="0.3">
      <c r="A942" t="s">
        <v>2</v>
      </c>
      <c r="B942">
        <v>10723.581</v>
      </c>
      <c r="C942">
        <f t="shared" si="14"/>
        <v>12.326000000000931</v>
      </c>
    </row>
    <row r="943" spans="1:3" x14ac:dyDescent="0.3">
      <c r="A943" t="s">
        <v>2</v>
      </c>
      <c r="B943">
        <v>10735.962</v>
      </c>
      <c r="C943">
        <f t="shared" si="14"/>
        <v>12.380999999999403</v>
      </c>
    </row>
    <row r="944" spans="1:3" x14ac:dyDescent="0.3">
      <c r="A944" t="s">
        <v>2</v>
      </c>
      <c r="B944">
        <v>10748.007</v>
      </c>
      <c r="C944">
        <f t="shared" si="14"/>
        <v>12.045000000000073</v>
      </c>
    </row>
    <row r="945" spans="1:4" x14ac:dyDescent="0.3">
      <c r="A945" t="s">
        <v>2</v>
      </c>
      <c r="B945">
        <v>10751.813</v>
      </c>
      <c r="C945">
        <f t="shared" si="14"/>
        <v>3.8060000000004948</v>
      </c>
    </row>
    <row r="946" spans="1:4" x14ac:dyDescent="0.3">
      <c r="A946" t="s">
        <v>2</v>
      </c>
      <c r="B946">
        <v>10764.081</v>
      </c>
      <c r="C946">
        <f t="shared" si="14"/>
        <v>12.268000000000029</v>
      </c>
    </row>
    <row r="947" spans="1:4" x14ac:dyDescent="0.3">
      <c r="A947" t="s">
        <v>2</v>
      </c>
      <c r="B947">
        <v>10776.038</v>
      </c>
      <c r="C947">
        <f t="shared" si="14"/>
        <v>11.957000000000335</v>
      </c>
    </row>
    <row r="948" spans="1:4" x14ac:dyDescent="0.3">
      <c r="A948" t="s">
        <v>2</v>
      </c>
      <c r="B948">
        <v>10788.384</v>
      </c>
      <c r="C948">
        <f t="shared" si="14"/>
        <v>12.345999999999549</v>
      </c>
    </row>
    <row r="949" spans="1:4" x14ac:dyDescent="0.3">
      <c r="A949" t="s">
        <v>2</v>
      </c>
      <c r="B949">
        <v>10800.647999999999</v>
      </c>
      <c r="C949">
        <f t="shared" si="14"/>
        <v>12.263999999999214</v>
      </c>
    </row>
    <row r="950" spans="1:4" x14ac:dyDescent="0.3">
      <c r="A950" t="s">
        <v>2</v>
      </c>
      <c r="B950">
        <v>10813.03</v>
      </c>
      <c r="C950">
        <f t="shared" si="14"/>
        <v>12.382000000001426</v>
      </c>
    </row>
    <row r="951" spans="1:4" x14ac:dyDescent="0.3">
      <c r="A951" t="s">
        <v>2</v>
      </c>
      <c r="B951">
        <v>10825.281000000001</v>
      </c>
      <c r="C951">
        <f t="shared" si="14"/>
        <v>12.251000000000204</v>
      </c>
    </row>
    <row r="952" spans="1:4" x14ac:dyDescent="0.3">
      <c r="A952" t="s">
        <v>2</v>
      </c>
      <c r="B952">
        <v>10837.32</v>
      </c>
      <c r="C952">
        <f t="shared" si="14"/>
        <v>12.03899999999885</v>
      </c>
    </row>
    <row r="953" spans="1:4" x14ac:dyDescent="0.3">
      <c r="A953" t="s">
        <v>2</v>
      </c>
      <c r="B953">
        <v>10849.509</v>
      </c>
      <c r="C953">
        <f t="shared" si="14"/>
        <v>12.189000000000306</v>
      </c>
    </row>
    <row r="954" spans="1:4" x14ac:dyDescent="0.3">
      <c r="A954" t="s">
        <v>2</v>
      </c>
      <c r="B954">
        <v>10861.633</v>
      </c>
      <c r="C954">
        <f t="shared" si="14"/>
        <v>12.123999999999796</v>
      </c>
    </row>
    <row r="955" spans="1:4" x14ac:dyDescent="0.3">
      <c r="A955" t="s">
        <v>2</v>
      </c>
      <c r="B955">
        <v>10873.797</v>
      </c>
      <c r="C955">
        <f t="shared" si="14"/>
        <v>12.164000000000669</v>
      </c>
    </row>
    <row r="956" spans="1:4" x14ac:dyDescent="0.3">
      <c r="A956" t="s">
        <v>2</v>
      </c>
      <c r="B956">
        <v>10885.916999999999</v>
      </c>
      <c r="C956">
        <f t="shared" si="14"/>
        <v>12.119999999998981</v>
      </c>
    </row>
    <row r="957" spans="1:4" x14ac:dyDescent="0.3">
      <c r="A957" t="s">
        <v>3</v>
      </c>
      <c r="B957">
        <v>10885.927</v>
      </c>
      <c r="C957">
        <f t="shared" si="14"/>
        <v>1.0000000000218279E-2</v>
      </c>
      <c r="D957">
        <f ca="1">IF(C957+1&lt;C956,(OFFSET(B957,-1,0,1,1)+0.001),(OFFSET(B957,-2,0,1,1)+0.001))</f>
        <v>10885.918</v>
      </c>
    </row>
    <row r="958" spans="1:4" x14ac:dyDescent="0.3">
      <c r="A958" t="s">
        <v>2</v>
      </c>
      <c r="B958">
        <v>10890.177</v>
      </c>
      <c r="C958">
        <f t="shared" si="14"/>
        <v>4.25</v>
      </c>
    </row>
    <row r="959" spans="1:4" x14ac:dyDescent="0.3">
      <c r="A959" t="s">
        <v>2</v>
      </c>
      <c r="B959">
        <v>10892.155000000001</v>
      </c>
      <c r="C959">
        <f t="shared" si="14"/>
        <v>1.978000000000975</v>
      </c>
    </row>
    <row r="960" spans="1:4" x14ac:dyDescent="0.3">
      <c r="A960" t="s">
        <v>2</v>
      </c>
      <c r="B960">
        <v>10898.253000000001</v>
      </c>
      <c r="C960">
        <f t="shared" si="14"/>
        <v>6.0979999999999563</v>
      </c>
    </row>
    <row r="961" spans="1:3" x14ac:dyDescent="0.3">
      <c r="A961" t="s">
        <v>2</v>
      </c>
      <c r="B961">
        <v>10910.356</v>
      </c>
      <c r="C961">
        <f t="shared" si="14"/>
        <v>12.102999999999156</v>
      </c>
    </row>
    <row r="962" spans="1:3" x14ac:dyDescent="0.3">
      <c r="A962" t="s">
        <v>2</v>
      </c>
      <c r="B962">
        <v>10922.683000000001</v>
      </c>
      <c r="C962">
        <f t="shared" si="14"/>
        <v>12.327000000001135</v>
      </c>
    </row>
    <row r="963" spans="1:3" x14ac:dyDescent="0.3">
      <c r="A963" t="s">
        <v>2</v>
      </c>
      <c r="B963">
        <v>10935.057000000001</v>
      </c>
      <c r="C963">
        <f t="shared" ref="C963:C1026" si="15">ABS(B962-B963)</f>
        <v>12.373999999999796</v>
      </c>
    </row>
    <row r="964" spans="1:3" x14ac:dyDescent="0.3">
      <c r="A964" t="s">
        <v>2</v>
      </c>
      <c r="B964">
        <v>10947.361999999999</v>
      </c>
      <c r="C964">
        <f t="shared" si="15"/>
        <v>12.304999999998472</v>
      </c>
    </row>
    <row r="965" spans="1:3" x14ac:dyDescent="0.3">
      <c r="A965" t="s">
        <v>2</v>
      </c>
      <c r="B965">
        <v>10959.716</v>
      </c>
      <c r="C965">
        <f t="shared" si="15"/>
        <v>12.354000000001179</v>
      </c>
    </row>
    <row r="966" spans="1:3" x14ac:dyDescent="0.3">
      <c r="A966" t="s">
        <v>2</v>
      </c>
      <c r="B966">
        <v>10971.933999999999</v>
      </c>
      <c r="C966">
        <f t="shared" si="15"/>
        <v>12.217999999998938</v>
      </c>
    </row>
    <row r="967" spans="1:3" x14ac:dyDescent="0.3">
      <c r="A967" t="s">
        <v>2</v>
      </c>
      <c r="B967">
        <v>10984.254000000001</v>
      </c>
      <c r="C967">
        <f t="shared" si="15"/>
        <v>12.320000000001528</v>
      </c>
    </row>
    <row r="968" spans="1:3" x14ac:dyDescent="0.3">
      <c r="A968" t="s">
        <v>2</v>
      </c>
      <c r="B968">
        <v>10996.578</v>
      </c>
      <c r="C968">
        <f t="shared" si="15"/>
        <v>12.323999999998705</v>
      </c>
    </row>
    <row r="969" spans="1:3" x14ac:dyDescent="0.3">
      <c r="A969" t="s">
        <v>2</v>
      </c>
      <c r="B969">
        <v>11008.869000000001</v>
      </c>
      <c r="C969">
        <f t="shared" si="15"/>
        <v>12.291000000001077</v>
      </c>
    </row>
    <row r="970" spans="1:3" x14ac:dyDescent="0.3">
      <c r="A970" t="s">
        <v>2</v>
      </c>
      <c r="B970">
        <v>11021.016</v>
      </c>
      <c r="C970">
        <f t="shared" si="15"/>
        <v>12.146999999999025</v>
      </c>
    </row>
    <row r="971" spans="1:3" x14ac:dyDescent="0.3">
      <c r="A971" t="s">
        <v>2</v>
      </c>
      <c r="B971">
        <v>11033.153</v>
      </c>
      <c r="C971">
        <f t="shared" si="15"/>
        <v>12.137000000000626</v>
      </c>
    </row>
    <row r="972" spans="1:3" x14ac:dyDescent="0.3">
      <c r="A972" t="s">
        <v>2</v>
      </c>
      <c r="B972">
        <v>11045.450999999999</v>
      </c>
      <c r="C972">
        <f t="shared" si="15"/>
        <v>12.297999999998865</v>
      </c>
    </row>
    <row r="973" spans="1:3" x14ac:dyDescent="0.3">
      <c r="A973" t="s">
        <v>2</v>
      </c>
      <c r="B973">
        <v>11057.766</v>
      </c>
      <c r="C973">
        <f t="shared" si="15"/>
        <v>12.315000000000509</v>
      </c>
    </row>
    <row r="974" spans="1:3" x14ac:dyDescent="0.3">
      <c r="A974" t="s">
        <v>2</v>
      </c>
      <c r="B974">
        <v>11060.683999999999</v>
      </c>
      <c r="C974">
        <f t="shared" si="15"/>
        <v>2.9179999999996653</v>
      </c>
    </row>
    <row r="975" spans="1:3" x14ac:dyDescent="0.3">
      <c r="A975" t="s">
        <v>2</v>
      </c>
      <c r="B975">
        <v>11071.564</v>
      </c>
      <c r="C975">
        <f t="shared" si="15"/>
        <v>10.880000000001019</v>
      </c>
    </row>
    <row r="976" spans="1:3" x14ac:dyDescent="0.3">
      <c r="A976" t="s">
        <v>2</v>
      </c>
      <c r="B976">
        <v>11083.585999999999</v>
      </c>
      <c r="C976">
        <f t="shared" si="15"/>
        <v>12.021999999999025</v>
      </c>
    </row>
    <row r="977" spans="1:3" x14ac:dyDescent="0.3">
      <c r="A977" t="s">
        <v>2</v>
      </c>
      <c r="B977">
        <v>11095.401</v>
      </c>
      <c r="C977">
        <f t="shared" si="15"/>
        <v>11.815000000000509</v>
      </c>
    </row>
    <row r="978" spans="1:3" x14ac:dyDescent="0.3">
      <c r="A978" t="s">
        <v>2</v>
      </c>
      <c r="B978">
        <v>11106.672</v>
      </c>
      <c r="C978">
        <f t="shared" si="15"/>
        <v>11.27100000000064</v>
      </c>
    </row>
    <row r="979" spans="1:3" x14ac:dyDescent="0.3">
      <c r="A979" t="s">
        <v>2</v>
      </c>
      <c r="B979">
        <v>11119.294</v>
      </c>
      <c r="C979">
        <f t="shared" si="15"/>
        <v>12.621999999999389</v>
      </c>
    </row>
    <row r="980" spans="1:3" x14ac:dyDescent="0.3">
      <c r="A980" t="s">
        <v>2</v>
      </c>
      <c r="B980">
        <v>11131.032999999999</v>
      </c>
      <c r="C980">
        <f t="shared" si="15"/>
        <v>11.738999999999578</v>
      </c>
    </row>
    <row r="981" spans="1:3" x14ac:dyDescent="0.3">
      <c r="A981" t="s">
        <v>2</v>
      </c>
      <c r="B981">
        <v>11143.073</v>
      </c>
      <c r="C981">
        <f t="shared" si="15"/>
        <v>12.040000000000873</v>
      </c>
    </row>
    <row r="982" spans="1:3" x14ac:dyDescent="0.3">
      <c r="A982" t="s">
        <v>2</v>
      </c>
      <c r="B982">
        <v>11155.172</v>
      </c>
      <c r="C982">
        <f t="shared" si="15"/>
        <v>12.09900000000016</v>
      </c>
    </row>
    <row r="983" spans="1:3" x14ac:dyDescent="0.3">
      <c r="A983" t="s">
        <v>2</v>
      </c>
      <c r="B983">
        <v>11166.957</v>
      </c>
      <c r="C983">
        <f t="shared" si="15"/>
        <v>11.784999999999854</v>
      </c>
    </row>
    <row r="984" spans="1:3" x14ac:dyDescent="0.3">
      <c r="A984" t="s">
        <v>2</v>
      </c>
      <c r="B984">
        <v>11178.869000000001</v>
      </c>
      <c r="C984">
        <f t="shared" si="15"/>
        <v>11.912000000000262</v>
      </c>
    </row>
    <row r="985" spans="1:3" x14ac:dyDescent="0.3">
      <c r="A985" t="s">
        <v>2</v>
      </c>
      <c r="B985">
        <v>11190.611999999999</v>
      </c>
      <c r="C985">
        <f t="shared" si="15"/>
        <v>11.742999999998574</v>
      </c>
    </row>
    <row r="986" spans="1:3" x14ac:dyDescent="0.3">
      <c r="A986" t="s">
        <v>2</v>
      </c>
      <c r="B986">
        <v>11202.394</v>
      </c>
      <c r="C986">
        <f t="shared" si="15"/>
        <v>11.782000000001062</v>
      </c>
    </row>
    <row r="987" spans="1:3" x14ac:dyDescent="0.3">
      <c r="A987" t="s">
        <v>2</v>
      </c>
      <c r="B987">
        <v>11214.409</v>
      </c>
      <c r="C987">
        <f t="shared" si="15"/>
        <v>12.014999999999418</v>
      </c>
    </row>
    <row r="988" spans="1:3" x14ac:dyDescent="0.3">
      <c r="A988" t="s">
        <v>2</v>
      </c>
      <c r="B988">
        <v>11226.112999999999</v>
      </c>
      <c r="C988">
        <f t="shared" si="15"/>
        <v>11.703999999999724</v>
      </c>
    </row>
    <row r="989" spans="1:3" x14ac:dyDescent="0.3">
      <c r="A989" t="s">
        <v>2</v>
      </c>
      <c r="B989">
        <v>11237.955</v>
      </c>
      <c r="C989">
        <f t="shared" si="15"/>
        <v>11.842000000000553</v>
      </c>
    </row>
    <row r="990" spans="1:3" x14ac:dyDescent="0.3">
      <c r="A990" t="s">
        <v>2</v>
      </c>
      <c r="B990">
        <v>11250.864</v>
      </c>
      <c r="C990">
        <f t="shared" si="15"/>
        <v>12.908999999999651</v>
      </c>
    </row>
    <row r="991" spans="1:3" x14ac:dyDescent="0.3">
      <c r="A991" t="s">
        <v>2</v>
      </c>
      <c r="B991">
        <v>11262.531999999999</v>
      </c>
      <c r="C991">
        <f t="shared" si="15"/>
        <v>11.667999999999665</v>
      </c>
    </row>
    <row r="992" spans="1:3" x14ac:dyDescent="0.3">
      <c r="A992" t="s">
        <v>2</v>
      </c>
      <c r="B992">
        <v>11274.147999999999</v>
      </c>
      <c r="C992">
        <f t="shared" si="15"/>
        <v>11.615999999999985</v>
      </c>
    </row>
    <row r="993" spans="1:3" x14ac:dyDescent="0.3">
      <c r="A993" t="s">
        <v>2</v>
      </c>
      <c r="B993">
        <v>11285.977999999999</v>
      </c>
      <c r="C993">
        <f t="shared" si="15"/>
        <v>11.829999999999927</v>
      </c>
    </row>
    <row r="994" spans="1:3" x14ac:dyDescent="0.3">
      <c r="A994" t="s">
        <v>2</v>
      </c>
      <c r="B994">
        <v>11298.016</v>
      </c>
      <c r="C994">
        <f t="shared" si="15"/>
        <v>12.038000000000466</v>
      </c>
    </row>
    <row r="995" spans="1:3" x14ac:dyDescent="0.3">
      <c r="A995" t="s">
        <v>2</v>
      </c>
      <c r="B995">
        <v>11309.647999999999</v>
      </c>
      <c r="C995">
        <f t="shared" si="15"/>
        <v>11.631999999999607</v>
      </c>
    </row>
    <row r="996" spans="1:3" x14ac:dyDescent="0.3">
      <c r="A996" t="s">
        <v>2</v>
      </c>
      <c r="B996">
        <v>11321.109</v>
      </c>
      <c r="C996">
        <f t="shared" si="15"/>
        <v>11.46100000000115</v>
      </c>
    </row>
    <row r="997" spans="1:3" x14ac:dyDescent="0.3">
      <c r="A997" t="s">
        <v>2</v>
      </c>
      <c r="B997">
        <v>11333.061</v>
      </c>
      <c r="C997">
        <f t="shared" si="15"/>
        <v>11.951999999999316</v>
      </c>
    </row>
    <row r="998" spans="1:3" x14ac:dyDescent="0.3">
      <c r="A998" t="s">
        <v>2</v>
      </c>
      <c r="B998">
        <v>11345.924999999999</v>
      </c>
      <c r="C998">
        <f t="shared" si="15"/>
        <v>12.863999999999578</v>
      </c>
    </row>
    <row r="999" spans="1:3" x14ac:dyDescent="0.3">
      <c r="A999" t="s">
        <v>2</v>
      </c>
      <c r="B999">
        <v>11358.25</v>
      </c>
      <c r="C999">
        <f t="shared" si="15"/>
        <v>12.325000000000728</v>
      </c>
    </row>
    <row r="1000" spans="1:3" x14ac:dyDescent="0.3">
      <c r="A1000" t="s">
        <v>2</v>
      </c>
      <c r="B1000">
        <v>11371.144</v>
      </c>
      <c r="C1000">
        <f t="shared" si="15"/>
        <v>12.894000000000233</v>
      </c>
    </row>
    <row r="1001" spans="1:3" x14ac:dyDescent="0.3">
      <c r="A1001" t="s">
        <v>2</v>
      </c>
      <c r="B1001">
        <v>11383.962</v>
      </c>
      <c r="C1001">
        <f t="shared" si="15"/>
        <v>12.817999999999302</v>
      </c>
    </row>
    <row r="1002" spans="1:3" x14ac:dyDescent="0.3">
      <c r="A1002" t="s">
        <v>2</v>
      </c>
      <c r="B1002">
        <v>11396.9</v>
      </c>
      <c r="C1002">
        <f t="shared" si="15"/>
        <v>12.938000000000102</v>
      </c>
    </row>
    <row r="1003" spans="1:3" x14ac:dyDescent="0.3">
      <c r="A1003" t="s">
        <v>3</v>
      </c>
      <c r="B1003">
        <v>11409.815000000001</v>
      </c>
      <c r="C1003">
        <f t="shared" si="15"/>
        <v>12.915000000000873</v>
      </c>
    </row>
    <row r="1004" spans="1:3" x14ac:dyDescent="0.3">
      <c r="A1004" t="s">
        <v>2</v>
      </c>
      <c r="B1004">
        <v>11409.826999999999</v>
      </c>
      <c r="C1004">
        <f t="shared" si="15"/>
        <v>1.1999999998806743E-2</v>
      </c>
    </row>
    <row r="1005" spans="1:3" x14ac:dyDescent="0.3">
      <c r="A1005" t="s">
        <v>2</v>
      </c>
      <c r="B1005">
        <v>11422.54</v>
      </c>
      <c r="C1005">
        <f t="shared" si="15"/>
        <v>12.713000000001557</v>
      </c>
    </row>
    <row r="1006" spans="1:3" x14ac:dyDescent="0.3">
      <c r="A1006" t="s">
        <v>2</v>
      </c>
      <c r="B1006">
        <v>11435.528</v>
      </c>
      <c r="C1006">
        <f t="shared" si="15"/>
        <v>12.987999999999374</v>
      </c>
    </row>
    <row r="1007" spans="1:3" x14ac:dyDescent="0.3">
      <c r="A1007" t="s">
        <v>2</v>
      </c>
      <c r="B1007">
        <v>11447.678</v>
      </c>
      <c r="C1007">
        <f t="shared" si="15"/>
        <v>12.149999999999636</v>
      </c>
    </row>
    <row r="1008" spans="1:3" x14ac:dyDescent="0.3">
      <c r="A1008" t="s">
        <v>2</v>
      </c>
      <c r="B1008">
        <v>11459.201999999999</v>
      </c>
      <c r="C1008">
        <f t="shared" si="15"/>
        <v>11.523999999999432</v>
      </c>
    </row>
    <row r="1009" spans="1:4" x14ac:dyDescent="0.3">
      <c r="A1009" t="s">
        <v>3</v>
      </c>
      <c r="B1009">
        <v>11459.222</v>
      </c>
      <c r="C1009">
        <f t="shared" si="15"/>
        <v>2.0000000000436557E-2</v>
      </c>
      <c r="D1009">
        <f ca="1">IF(C1009+1&lt;C1008,(OFFSET(B1009,-1,0,1,1)+0.001),(OFFSET(B1009,-2,0,1,1)+0.001))</f>
        <v>11459.203</v>
      </c>
    </row>
    <row r="1010" spans="1:4" x14ac:dyDescent="0.3">
      <c r="A1010" t="s">
        <v>2</v>
      </c>
      <c r="B1010">
        <v>11470.782999999999</v>
      </c>
      <c r="C1010">
        <f t="shared" si="15"/>
        <v>11.560999999999694</v>
      </c>
    </row>
    <row r="1011" spans="1:4" x14ac:dyDescent="0.3">
      <c r="A1011" t="s">
        <v>2</v>
      </c>
      <c r="B1011">
        <v>11483.734</v>
      </c>
      <c r="C1011">
        <f t="shared" si="15"/>
        <v>12.951000000000931</v>
      </c>
    </row>
    <row r="1012" spans="1:4" x14ac:dyDescent="0.3">
      <c r="A1012" t="s">
        <v>2</v>
      </c>
      <c r="B1012">
        <v>11495.934999999999</v>
      </c>
      <c r="C1012">
        <f t="shared" si="15"/>
        <v>12.200999999999112</v>
      </c>
    </row>
    <row r="1013" spans="1:4" x14ac:dyDescent="0.3">
      <c r="A1013" t="s">
        <v>2</v>
      </c>
      <c r="B1013">
        <v>11508.867</v>
      </c>
      <c r="C1013">
        <f t="shared" si="15"/>
        <v>12.932000000000698</v>
      </c>
    </row>
    <row r="1014" spans="1:4" x14ac:dyDescent="0.3">
      <c r="A1014" t="s">
        <v>2</v>
      </c>
      <c r="B1014">
        <v>11521.041999999999</v>
      </c>
      <c r="C1014">
        <f t="shared" si="15"/>
        <v>12.174999999999272</v>
      </c>
    </row>
    <row r="1015" spans="1:4" x14ac:dyDescent="0.3">
      <c r="A1015" t="s">
        <v>2</v>
      </c>
      <c r="B1015">
        <v>11533.019</v>
      </c>
      <c r="C1015">
        <f t="shared" si="15"/>
        <v>11.977000000000771</v>
      </c>
    </row>
    <row r="1016" spans="1:4" x14ac:dyDescent="0.3">
      <c r="A1016" t="s">
        <v>2</v>
      </c>
      <c r="B1016">
        <v>11544.553</v>
      </c>
      <c r="C1016">
        <f t="shared" si="15"/>
        <v>11.533999999999651</v>
      </c>
    </row>
    <row r="1017" spans="1:4" x14ac:dyDescent="0.3">
      <c r="A1017" t="s">
        <v>2</v>
      </c>
      <c r="B1017">
        <v>11556.710999999999</v>
      </c>
      <c r="C1017">
        <f t="shared" si="15"/>
        <v>12.157999999999447</v>
      </c>
    </row>
    <row r="1018" spans="1:4" x14ac:dyDescent="0.3">
      <c r="A1018" t="s">
        <v>2</v>
      </c>
      <c r="B1018">
        <v>11568.574000000001</v>
      </c>
      <c r="C1018">
        <f t="shared" si="15"/>
        <v>11.863000000001193</v>
      </c>
    </row>
    <row r="1019" spans="1:4" x14ac:dyDescent="0.3">
      <c r="A1019" t="s">
        <v>2</v>
      </c>
      <c r="B1019">
        <v>11580.694</v>
      </c>
      <c r="C1019">
        <f t="shared" si="15"/>
        <v>12.119999999998981</v>
      </c>
    </row>
    <row r="1020" spans="1:4" x14ac:dyDescent="0.3">
      <c r="A1020" t="s">
        <v>2</v>
      </c>
      <c r="B1020">
        <v>11592.495000000001</v>
      </c>
      <c r="C1020">
        <f t="shared" si="15"/>
        <v>11.801000000001295</v>
      </c>
    </row>
    <row r="1021" spans="1:4" x14ac:dyDescent="0.3">
      <c r="A1021" t="s">
        <v>2</v>
      </c>
      <c r="B1021">
        <v>11604.031000000001</v>
      </c>
      <c r="C1021">
        <f t="shared" si="15"/>
        <v>11.536000000000058</v>
      </c>
    </row>
    <row r="1022" spans="1:4" x14ac:dyDescent="0.3">
      <c r="A1022" t="s">
        <v>2</v>
      </c>
      <c r="B1022">
        <v>11608.946</v>
      </c>
      <c r="C1022">
        <f t="shared" si="15"/>
        <v>4.9149999999990541</v>
      </c>
    </row>
    <row r="1023" spans="1:4" x14ac:dyDescent="0.3">
      <c r="A1023" t="s">
        <v>2</v>
      </c>
      <c r="B1023">
        <v>11620.665999999999</v>
      </c>
      <c r="C1023">
        <f t="shared" si="15"/>
        <v>11.719999999999345</v>
      </c>
    </row>
    <row r="1024" spans="1:4" x14ac:dyDescent="0.3">
      <c r="A1024" t="s">
        <v>2</v>
      </c>
      <c r="B1024">
        <v>11633.620999999999</v>
      </c>
      <c r="C1024">
        <f t="shared" si="15"/>
        <v>12.954999999999927</v>
      </c>
    </row>
    <row r="1025" spans="1:4" x14ac:dyDescent="0.3">
      <c r="A1025" t="s">
        <v>2</v>
      </c>
      <c r="B1025">
        <v>11645.751</v>
      </c>
      <c r="C1025">
        <f t="shared" si="15"/>
        <v>12.130000000001019</v>
      </c>
    </row>
    <row r="1026" spans="1:4" x14ac:dyDescent="0.3">
      <c r="A1026" t="s">
        <v>2</v>
      </c>
      <c r="B1026">
        <v>11657.929</v>
      </c>
      <c r="C1026">
        <f t="shared" si="15"/>
        <v>12.177999999999884</v>
      </c>
    </row>
    <row r="1027" spans="1:4" x14ac:dyDescent="0.3">
      <c r="A1027" t="s">
        <v>2</v>
      </c>
      <c r="B1027">
        <v>11670.152</v>
      </c>
      <c r="C1027">
        <f t="shared" ref="C1027:C1090" si="16">ABS(B1026-B1027)</f>
        <v>12.222999999999956</v>
      </c>
    </row>
    <row r="1028" spans="1:4" x14ac:dyDescent="0.3">
      <c r="A1028" t="s">
        <v>2</v>
      </c>
      <c r="B1028">
        <v>11682.324000000001</v>
      </c>
      <c r="C1028">
        <f t="shared" si="16"/>
        <v>12.17200000000048</v>
      </c>
    </row>
    <row r="1029" spans="1:4" x14ac:dyDescent="0.3">
      <c r="A1029" t="s">
        <v>2</v>
      </c>
      <c r="B1029">
        <v>11694.168</v>
      </c>
      <c r="C1029">
        <f t="shared" si="16"/>
        <v>11.843999999999141</v>
      </c>
    </row>
    <row r="1030" spans="1:4" x14ac:dyDescent="0.3">
      <c r="A1030" t="s">
        <v>2</v>
      </c>
      <c r="B1030">
        <v>11707.093000000001</v>
      </c>
      <c r="C1030">
        <f t="shared" si="16"/>
        <v>12.925000000001091</v>
      </c>
    </row>
    <row r="1031" spans="1:4" x14ac:dyDescent="0.3">
      <c r="A1031" t="s">
        <v>2</v>
      </c>
      <c r="B1031">
        <v>11719.246999999999</v>
      </c>
      <c r="C1031">
        <f t="shared" si="16"/>
        <v>12.153999999998632</v>
      </c>
    </row>
    <row r="1032" spans="1:4" x14ac:dyDescent="0.3">
      <c r="A1032" t="s">
        <v>2</v>
      </c>
      <c r="B1032">
        <v>11731.071</v>
      </c>
      <c r="C1032">
        <f t="shared" si="16"/>
        <v>11.824000000000524</v>
      </c>
    </row>
    <row r="1033" spans="1:4" x14ac:dyDescent="0.3">
      <c r="A1033" t="s">
        <v>3</v>
      </c>
      <c r="B1033">
        <v>11731.089</v>
      </c>
      <c r="C1033">
        <f t="shared" si="16"/>
        <v>1.8000000000029104E-2</v>
      </c>
      <c r="D1033">
        <f ca="1">IF(C1033+1&lt;C1032,(OFFSET(B1033,-1,0,1,1)+0.001),(OFFSET(B1033,-2,0,1,1)+0.001))</f>
        <v>11731.072</v>
      </c>
    </row>
    <row r="1034" spans="1:4" x14ac:dyDescent="0.3">
      <c r="A1034" t="s">
        <v>2</v>
      </c>
      <c r="B1034">
        <v>11743.146000000001</v>
      </c>
      <c r="C1034">
        <f t="shared" si="16"/>
        <v>12.057000000000698</v>
      </c>
    </row>
    <row r="1035" spans="1:4" x14ac:dyDescent="0.3">
      <c r="A1035" t="s">
        <v>2</v>
      </c>
      <c r="B1035">
        <v>11755.876</v>
      </c>
      <c r="C1035">
        <f t="shared" si="16"/>
        <v>12.729999999999563</v>
      </c>
    </row>
    <row r="1036" spans="1:4" x14ac:dyDescent="0.3">
      <c r="A1036" t="s">
        <v>2</v>
      </c>
      <c r="B1036">
        <v>11767.88</v>
      </c>
      <c r="C1036">
        <f t="shared" si="16"/>
        <v>12.003999999998996</v>
      </c>
    </row>
    <row r="1037" spans="1:4" x14ac:dyDescent="0.3">
      <c r="A1037" t="s">
        <v>2</v>
      </c>
      <c r="B1037">
        <v>11780.02</v>
      </c>
      <c r="C1037">
        <f t="shared" si="16"/>
        <v>12.140000000001237</v>
      </c>
    </row>
    <row r="1038" spans="1:4" x14ac:dyDescent="0.3">
      <c r="A1038" t="s">
        <v>2</v>
      </c>
      <c r="B1038">
        <v>11791.799000000001</v>
      </c>
      <c r="C1038">
        <f t="shared" si="16"/>
        <v>11.779000000000451</v>
      </c>
    </row>
    <row r="1039" spans="1:4" x14ac:dyDescent="0.3">
      <c r="A1039" t="s">
        <v>2</v>
      </c>
      <c r="B1039">
        <v>11803.102999999999</v>
      </c>
      <c r="C1039">
        <f t="shared" si="16"/>
        <v>11.303999999998268</v>
      </c>
    </row>
    <row r="1040" spans="1:4" x14ac:dyDescent="0.3">
      <c r="A1040" t="s">
        <v>2</v>
      </c>
      <c r="B1040">
        <v>11814.63</v>
      </c>
      <c r="C1040">
        <f t="shared" si="16"/>
        <v>11.527000000000044</v>
      </c>
    </row>
    <row r="1041" spans="1:3" x14ac:dyDescent="0.3">
      <c r="A1041" t="s">
        <v>2</v>
      </c>
      <c r="B1041">
        <v>11827.178</v>
      </c>
      <c r="C1041">
        <f t="shared" si="16"/>
        <v>12.548000000000684</v>
      </c>
    </row>
    <row r="1042" spans="1:3" x14ac:dyDescent="0.3">
      <c r="A1042" t="s">
        <v>2</v>
      </c>
      <c r="B1042">
        <v>11838.821</v>
      </c>
      <c r="C1042">
        <f t="shared" si="16"/>
        <v>11.643000000000029</v>
      </c>
    </row>
    <row r="1043" spans="1:3" x14ac:dyDescent="0.3">
      <c r="A1043" t="s">
        <v>2</v>
      </c>
      <c r="B1043">
        <v>11851.814</v>
      </c>
      <c r="C1043">
        <f t="shared" si="16"/>
        <v>12.993000000000393</v>
      </c>
    </row>
    <row r="1044" spans="1:3" x14ac:dyDescent="0.3">
      <c r="A1044" t="s">
        <v>2</v>
      </c>
      <c r="B1044">
        <v>11864.755999999999</v>
      </c>
      <c r="C1044">
        <f t="shared" si="16"/>
        <v>12.941999999999098</v>
      </c>
    </row>
    <row r="1045" spans="1:3" x14ac:dyDescent="0.3">
      <c r="A1045" t="s">
        <v>2</v>
      </c>
      <c r="B1045">
        <v>11877.432000000001</v>
      </c>
      <c r="C1045">
        <f t="shared" si="16"/>
        <v>12.676000000001295</v>
      </c>
    </row>
    <row r="1046" spans="1:3" x14ac:dyDescent="0.3">
      <c r="A1046" t="s">
        <v>2</v>
      </c>
      <c r="B1046">
        <v>11890.276</v>
      </c>
      <c r="C1046">
        <f t="shared" si="16"/>
        <v>12.843999999999141</v>
      </c>
    </row>
    <row r="1047" spans="1:3" x14ac:dyDescent="0.3">
      <c r="A1047" t="s">
        <v>2</v>
      </c>
      <c r="B1047">
        <v>11902.578</v>
      </c>
      <c r="C1047">
        <f t="shared" si="16"/>
        <v>12.30199999999968</v>
      </c>
    </row>
    <row r="1048" spans="1:3" x14ac:dyDescent="0.3">
      <c r="A1048" t="s">
        <v>2</v>
      </c>
      <c r="B1048">
        <v>11914.914000000001</v>
      </c>
      <c r="C1048">
        <f t="shared" si="16"/>
        <v>12.33600000000115</v>
      </c>
    </row>
    <row r="1049" spans="1:3" x14ac:dyDescent="0.3">
      <c r="A1049" t="s">
        <v>2</v>
      </c>
      <c r="B1049">
        <v>11926.236000000001</v>
      </c>
      <c r="C1049">
        <f t="shared" si="16"/>
        <v>11.322000000000116</v>
      </c>
    </row>
    <row r="1050" spans="1:3" x14ac:dyDescent="0.3">
      <c r="A1050" t="s">
        <v>2</v>
      </c>
      <c r="B1050">
        <v>11938.343999999999</v>
      </c>
      <c r="C1050">
        <f t="shared" si="16"/>
        <v>12.107999999998356</v>
      </c>
    </row>
    <row r="1051" spans="1:3" x14ac:dyDescent="0.3">
      <c r="A1051" t="s">
        <v>2</v>
      </c>
      <c r="B1051">
        <v>11950.473</v>
      </c>
      <c r="C1051">
        <f t="shared" si="16"/>
        <v>12.129000000000815</v>
      </c>
    </row>
    <row r="1052" spans="1:3" x14ac:dyDescent="0.3">
      <c r="A1052" t="s">
        <v>2</v>
      </c>
      <c r="B1052">
        <v>11962.555</v>
      </c>
      <c r="C1052">
        <f t="shared" si="16"/>
        <v>12.082000000000335</v>
      </c>
    </row>
    <row r="1053" spans="1:3" x14ac:dyDescent="0.3">
      <c r="A1053" t="s">
        <v>2</v>
      </c>
      <c r="B1053">
        <v>11973.938</v>
      </c>
      <c r="C1053">
        <f t="shared" si="16"/>
        <v>11.382999999999811</v>
      </c>
    </row>
    <row r="1054" spans="1:3" x14ac:dyDescent="0.3">
      <c r="A1054" t="s">
        <v>2</v>
      </c>
      <c r="B1054">
        <v>11986.127</v>
      </c>
      <c r="C1054">
        <f t="shared" si="16"/>
        <v>12.189000000000306</v>
      </c>
    </row>
    <row r="1055" spans="1:3" x14ac:dyDescent="0.3">
      <c r="A1055" t="s">
        <v>2</v>
      </c>
      <c r="B1055">
        <v>11997.865</v>
      </c>
      <c r="C1055">
        <f t="shared" si="16"/>
        <v>11.737999999999374</v>
      </c>
    </row>
    <row r="1056" spans="1:3" x14ac:dyDescent="0.3">
      <c r="A1056" t="s">
        <v>3</v>
      </c>
      <c r="B1056">
        <v>12010.522999999999</v>
      </c>
      <c r="C1056">
        <f t="shared" si="16"/>
        <v>12.657999999999447</v>
      </c>
    </row>
    <row r="1057" spans="1:4" x14ac:dyDescent="0.3">
      <c r="A1057" t="s">
        <v>3</v>
      </c>
      <c r="B1057">
        <v>12010.549000000001</v>
      </c>
      <c r="C1057">
        <f t="shared" si="16"/>
        <v>2.6000000001658918E-2</v>
      </c>
      <c r="D1057">
        <f ca="1">IF(C1057+1&lt;C1056,(OFFSET(B1057,-1,0,1,1)+0.001),(OFFSET(B1057,-2,0,1,1)+0.001))</f>
        <v>12010.523999999999</v>
      </c>
    </row>
    <row r="1058" spans="1:4" x14ac:dyDescent="0.3">
      <c r="A1058" t="s">
        <v>2</v>
      </c>
      <c r="B1058">
        <v>12010.557000000001</v>
      </c>
      <c r="C1058">
        <f t="shared" si="16"/>
        <v>7.9999999998108251E-3</v>
      </c>
    </row>
    <row r="1059" spans="1:4" x14ac:dyDescent="0.3">
      <c r="A1059" t="s">
        <v>2</v>
      </c>
      <c r="B1059">
        <v>12022.062</v>
      </c>
      <c r="C1059">
        <f t="shared" si="16"/>
        <v>11.5049999999992</v>
      </c>
    </row>
    <row r="1060" spans="1:4" x14ac:dyDescent="0.3">
      <c r="A1060" t="s">
        <v>2</v>
      </c>
      <c r="B1060">
        <v>12035.075999999999</v>
      </c>
      <c r="C1060">
        <f t="shared" si="16"/>
        <v>13.013999999999214</v>
      </c>
    </row>
    <row r="1061" spans="1:4" x14ac:dyDescent="0.3">
      <c r="A1061" t="s">
        <v>2</v>
      </c>
      <c r="B1061">
        <v>12048.01</v>
      </c>
      <c r="C1061">
        <f t="shared" si="16"/>
        <v>12.934000000001106</v>
      </c>
    </row>
    <row r="1062" spans="1:4" x14ac:dyDescent="0.3">
      <c r="A1062" t="s">
        <v>2</v>
      </c>
      <c r="B1062">
        <v>12059.617</v>
      </c>
      <c r="C1062">
        <f t="shared" si="16"/>
        <v>11.606999999999971</v>
      </c>
    </row>
    <row r="1063" spans="1:4" x14ac:dyDescent="0.3">
      <c r="A1063" t="s">
        <v>2</v>
      </c>
      <c r="B1063">
        <v>12072.517</v>
      </c>
      <c r="C1063">
        <f t="shared" si="16"/>
        <v>12.899999999999636</v>
      </c>
    </row>
    <row r="1064" spans="1:4" x14ac:dyDescent="0.3">
      <c r="A1064" t="s">
        <v>2</v>
      </c>
      <c r="B1064">
        <v>12085.404</v>
      </c>
      <c r="C1064">
        <f t="shared" si="16"/>
        <v>12.887000000000626</v>
      </c>
    </row>
    <row r="1065" spans="1:4" x14ac:dyDescent="0.3">
      <c r="A1065" t="s">
        <v>2</v>
      </c>
      <c r="B1065">
        <v>12097.999</v>
      </c>
      <c r="C1065">
        <f t="shared" si="16"/>
        <v>12.594999999999345</v>
      </c>
    </row>
    <row r="1066" spans="1:4" x14ac:dyDescent="0.3">
      <c r="A1066" t="s">
        <v>2</v>
      </c>
      <c r="B1066">
        <v>12110.5</v>
      </c>
      <c r="C1066">
        <f t="shared" si="16"/>
        <v>12.501000000000204</v>
      </c>
    </row>
    <row r="1067" spans="1:4" x14ac:dyDescent="0.3">
      <c r="A1067" t="s">
        <v>2</v>
      </c>
      <c r="B1067">
        <v>12123.407999999999</v>
      </c>
      <c r="C1067">
        <f t="shared" si="16"/>
        <v>12.907999999999447</v>
      </c>
    </row>
    <row r="1068" spans="1:4" x14ac:dyDescent="0.3">
      <c r="A1068" t="s">
        <v>2</v>
      </c>
      <c r="B1068">
        <v>12135.522999999999</v>
      </c>
      <c r="C1068">
        <f t="shared" si="16"/>
        <v>12.114999999999782</v>
      </c>
    </row>
    <row r="1069" spans="1:4" x14ac:dyDescent="0.3">
      <c r="A1069" t="s">
        <v>2</v>
      </c>
      <c r="B1069">
        <v>12147.61</v>
      </c>
      <c r="C1069">
        <f t="shared" si="16"/>
        <v>12.087000000001353</v>
      </c>
    </row>
    <row r="1070" spans="1:4" x14ac:dyDescent="0.3">
      <c r="A1070" t="s">
        <v>2</v>
      </c>
      <c r="B1070">
        <v>12159.933000000001</v>
      </c>
      <c r="C1070">
        <f t="shared" si="16"/>
        <v>12.32300000000032</v>
      </c>
    </row>
    <row r="1071" spans="1:4" x14ac:dyDescent="0.3">
      <c r="A1071" t="s">
        <v>2</v>
      </c>
      <c r="B1071">
        <v>12171.645</v>
      </c>
      <c r="C1071">
        <f t="shared" si="16"/>
        <v>11.711999999999534</v>
      </c>
    </row>
    <row r="1072" spans="1:4" x14ac:dyDescent="0.3">
      <c r="A1072" t="s">
        <v>2</v>
      </c>
      <c r="B1072">
        <v>12184.517</v>
      </c>
      <c r="C1072">
        <f t="shared" si="16"/>
        <v>12.871999999999389</v>
      </c>
    </row>
    <row r="1073" spans="1:3" x14ac:dyDescent="0.3">
      <c r="A1073" t="s">
        <v>2</v>
      </c>
      <c r="B1073">
        <v>12187.576999999999</v>
      </c>
      <c r="C1073">
        <f t="shared" si="16"/>
        <v>3.0599999999994907</v>
      </c>
    </row>
    <row r="1074" spans="1:3" x14ac:dyDescent="0.3">
      <c r="A1074" t="s">
        <v>2</v>
      </c>
      <c r="B1074">
        <v>12199.712</v>
      </c>
      <c r="C1074">
        <f t="shared" si="16"/>
        <v>12.135000000000218</v>
      </c>
    </row>
    <row r="1075" spans="1:3" x14ac:dyDescent="0.3">
      <c r="A1075" t="s">
        <v>2</v>
      </c>
      <c r="B1075">
        <v>12212.066999999999</v>
      </c>
      <c r="C1075">
        <f t="shared" si="16"/>
        <v>12.354999999999563</v>
      </c>
    </row>
    <row r="1076" spans="1:3" x14ac:dyDescent="0.3">
      <c r="A1076" t="s">
        <v>2</v>
      </c>
      <c r="B1076">
        <v>12224.108</v>
      </c>
      <c r="C1076">
        <f t="shared" si="16"/>
        <v>12.041000000001077</v>
      </c>
    </row>
    <row r="1077" spans="1:3" x14ac:dyDescent="0.3">
      <c r="A1077" t="s">
        <v>2</v>
      </c>
      <c r="B1077">
        <v>12237.084999999999</v>
      </c>
      <c r="C1077">
        <f t="shared" si="16"/>
        <v>12.976999999998952</v>
      </c>
    </row>
    <row r="1078" spans="1:3" x14ac:dyDescent="0.3">
      <c r="A1078" t="s">
        <v>2</v>
      </c>
      <c r="B1078">
        <v>12250.014999999999</v>
      </c>
      <c r="C1078">
        <f t="shared" si="16"/>
        <v>12.930000000000291</v>
      </c>
    </row>
    <row r="1079" spans="1:3" x14ac:dyDescent="0.3">
      <c r="A1079" t="s">
        <v>2</v>
      </c>
      <c r="B1079">
        <v>12262.925999999999</v>
      </c>
      <c r="C1079">
        <f t="shared" si="16"/>
        <v>12.911000000000058</v>
      </c>
    </row>
    <row r="1080" spans="1:3" x14ac:dyDescent="0.3">
      <c r="A1080" t="s">
        <v>2</v>
      </c>
      <c r="B1080">
        <v>12275.553</v>
      </c>
      <c r="C1080">
        <f t="shared" si="16"/>
        <v>12.627000000000407</v>
      </c>
    </row>
    <row r="1081" spans="1:3" x14ac:dyDescent="0.3">
      <c r="A1081" t="s">
        <v>2</v>
      </c>
      <c r="B1081">
        <v>12288.325000000001</v>
      </c>
      <c r="C1081">
        <f t="shared" si="16"/>
        <v>12.772000000000844</v>
      </c>
    </row>
    <row r="1082" spans="1:3" x14ac:dyDescent="0.3">
      <c r="A1082" t="s">
        <v>2</v>
      </c>
      <c r="B1082">
        <v>12301.222</v>
      </c>
      <c r="C1082">
        <f t="shared" si="16"/>
        <v>12.896999999999025</v>
      </c>
    </row>
    <row r="1083" spans="1:3" x14ac:dyDescent="0.3">
      <c r="A1083" t="s">
        <v>2</v>
      </c>
      <c r="B1083">
        <v>12314.254999999999</v>
      </c>
      <c r="C1083">
        <f t="shared" si="16"/>
        <v>13.032999999999447</v>
      </c>
    </row>
    <row r="1084" spans="1:3" x14ac:dyDescent="0.3">
      <c r="A1084" t="s">
        <v>2</v>
      </c>
      <c r="B1084">
        <v>12326.886</v>
      </c>
      <c r="C1084">
        <f t="shared" si="16"/>
        <v>12.631000000001222</v>
      </c>
    </row>
    <row r="1085" spans="1:3" x14ac:dyDescent="0.3">
      <c r="A1085" t="s">
        <v>2</v>
      </c>
      <c r="B1085">
        <v>12337.36</v>
      </c>
      <c r="C1085">
        <f t="shared" si="16"/>
        <v>10.47400000000016</v>
      </c>
    </row>
    <row r="1086" spans="1:3" x14ac:dyDescent="0.3">
      <c r="A1086" t="s">
        <v>2</v>
      </c>
      <c r="B1086">
        <v>12350.07</v>
      </c>
      <c r="C1086">
        <f t="shared" si="16"/>
        <v>12.709999999999127</v>
      </c>
    </row>
    <row r="1087" spans="1:3" x14ac:dyDescent="0.3">
      <c r="A1087" t="s">
        <v>2</v>
      </c>
      <c r="B1087">
        <v>12359.874</v>
      </c>
      <c r="C1087">
        <f t="shared" si="16"/>
        <v>9.8040000000000873</v>
      </c>
    </row>
    <row r="1088" spans="1:3" x14ac:dyDescent="0.3">
      <c r="A1088" t="s">
        <v>2</v>
      </c>
      <c r="B1088">
        <v>12371.378000000001</v>
      </c>
      <c r="C1088">
        <f t="shared" si="16"/>
        <v>11.504000000000815</v>
      </c>
    </row>
    <row r="1089" spans="1:4" x14ac:dyDescent="0.3">
      <c r="A1089" t="s">
        <v>3</v>
      </c>
      <c r="B1089">
        <v>12371.379000000001</v>
      </c>
      <c r="C1089">
        <f t="shared" si="16"/>
        <v>1.0000000002037268E-3</v>
      </c>
      <c r="D1089">
        <f ca="1">IF(C1089+1&lt;C1088,(OFFSET(B1089,-1,0,1,1)+0.001),(OFFSET(B1089,-2,0,1,1)+0.001))</f>
        <v>12371.379000000001</v>
      </c>
    </row>
    <row r="1090" spans="1:4" x14ac:dyDescent="0.3">
      <c r="A1090" t="s">
        <v>2</v>
      </c>
      <c r="B1090">
        <v>12383.894</v>
      </c>
      <c r="C1090">
        <f t="shared" si="16"/>
        <v>12.514999999999418</v>
      </c>
    </row>
    <row r="1091" spans="1:4" x14ac:dyDescent="0.3">
      <c r="A1091" t="s">
        <v>2</v>
      </c>
      <c r="B1091">
        <v>12396.061</v>
      </c>
      <c r="C1091">
        <f t="shared" ref="C1091:C1154" si="17">ABS(B1090-B1091)</f>
        <v>12.166999999999462</v>
      </c>
    </row>
    <row r="1092" spans="1:4" x14ac:dyDescent="0.3">
      <c r="A1092" t="s">
        <v>2</v>
      </c>
      <c r="B1092">
        <v>12407.781000000001</v>
      </c>
      <c r="C1092">
        <f t="shared" si="17"/>
        <v>11.720000000001164</v>
      </c>
    </row>
    <row r="1093" spans="1:4" x14ac:dyDescent="0.3">
      <c r="A1093" t="s">
        <v>2</v>
      </c>
      <c r="B1093">
        <v>12419.36</v>
      </c>
      <c r="C1093">
        <f t="shared" si="17"/>
        <v>11.578999999999724</v>
      </c>
    </row>
    <row r="1094" spans="1:4" x14ac:dyDescent="0.3">
      <c r="A1094" t="s">
        <v>2</v>
      </c>
      <c r="B1094">
        <v>12432.266</v>
      </c>
      <c r="C1094">
        <f t="shared" si="17"/>
        <v>12.90599999999904</v>
      </c>
    </row>
    <row r="1095" spans="1:4" x14ac:dyDescent="0.3">
      <c r="A1095" t="s">
        <v>3</v>
      </c>
      <c r="B1095">
        <v>12432.298000000001</v>
      </c>
      <c r="C1095">
        <f t="shared" si="17"/>
        <v>3.200000000106229E-2</v>
      </c>
      <c r="D1095">
        <f ca="1">IF(C1095+1&lt;C1094,(OFFSET(B1095,-1,0,1,1)+0.001),(OFFSET(B1095,-2,0,1,1)+0.001))</f>
        <v>12432.267</v>
      </c>
    </row>
    <row r="1096" spans="1:4" x14ac:dyDescent="0.3">
      <c r="A1096" t="s">
        <v>2</v>
      </c>
      <c r="B1096">
        <v>12445.18</v>
      </c>
      <c r="C1096">
        <f t="shared" si="17"/>
        <v>12.881999999999607</v>
      </c>
    </row>
    <row r="1097" spans="1:4" x14ac:dyDescent="0.3">
      <c r="A1097" t="s">
        <v>2</v>
      </c>
      <c r="B1097">
        <v>12457.995000000001</v>
      </c>
      <c r="C1097">
        <f t="shared" si="17"/>
        <v>12.815000000000509</v>
      </c>
    </row>
    <row r="1098" spans="1:4" x14ac:dyDescent="0.3">
      <c r="A1098" t="s">
        <v>2</v>
      </c>
      <c r="B1098">
        <v>12469.708000000001</v>
      </c>
      <c r="C1098">
        <f t="shared" si="17"/>
        <v>11.712999999999738</v>
      </c>
    </row>
    <row r="1099" spans="1:4" x14ac:dyDescent="0.3">
      <c r="A1099" t="s">
        <v>2</v>
      </c>
      <c r="B1099">
        <v>12481.463</v>
      </c>
      <c r="C1099">
        <f t="shared" si="17"/>
        <v>11.7549999999992</v>
      </c>
    </row>
    <row r="1100" spans="1:4" x14ac:dyDescent="0.3">
      <c r="A1100" t="s">
        <v>2</v>
      </c>
      <c r="B1100">
        <v>12493.43</v>
      </c>
      <c r="C1100">
        <f t="shared" si="17"/>
        <v>11.967000000000553</v>
      </c>
    </row>
    <row r="1101" spans="1:4" x14ac:dyDescent="0.3">
      <c r="A1101" t="s">
        <v>2</v>
      </c>
      <c r="B1101">
        <v>12505.203</v>
      </c>
      <c r="C1101">
        <f t="shared" si="17"/>
        <v>11.772999999999229</v>
      </c>
    </row>
    <row r="1102" spans="1:4" x14ac:dyDescent="0.3">
      <c r="A1102" t="s">
        <v>2</v>
      </c>
      <c r="B1102">
        <v>12517.826999999999</v>
      </c>
      <c r="C1102">
        <f t="shared" si="17"/>
        <v>12.623999999999796</v>
      </c>
    </row>
    <row r="1103" spans="1:4" x14ac:dyDescent="0.3">
      <c r="A1103" t="s">
        <v>2</v>
      </c>
      <c r="B1103">
        <v>12530.611000000001</v>
      </c>
      <c r="C1103">
        <f t="shared" si="17"/>
        <v>12.78400000000147</v>
      </c>
    </row>
    <row r="1104" spans="1:4" x14ac:dyDescent="0.3">
      <c r="A1104" t="s">
        <v>2</v>
      </c>
      <c r="B1104">
        <v>12543.52</v>
      </c>
      <c r="C1104">
        <f t="shared" si="17"/>
        <v>12.908999999999651</v>
      </c>
    </row>
    <row r="1105" spans="1:3" x14ac:dyDescent="0.3">
      <c r="A1105" t="s">
        <v>2</v>
      </c>
      <c r="B1105">
        <v>12556.063</v>
      </c>
      <c r="C1105">
        <f t="shared" si="17"/>
        <v>12.542999999999665</v>
      </c>
    </row>
    <row r="1106" spans="1:3" x14ac:dyDescent="0.3">
      <c r="A1106" t="s">
        <v>2</v>
      </c>
      <c r="B1106">
        <v>12568.184999999999</v>
      </c>
      <c r="C1106">
        <f t="shared" si="17"/>
        <v>12.121999999999389</v>
      </c>
    </row>
    <row r="1107" spans="1:3" x14ac:dyDescent="0.3">
      <c r="A1107" t="s">
        <v>2</v>
      </c>
      <c r="B1107">
        <v>12580.181</v>
      </c>
      <c r="C1107">
        <f t="shared" si="17"/>
        <v>11.996000000001004</v>
      </c>
    </row>
    <row r="1108" spans="1:3" x14ac:dyDescent="0.3">
      <c r="A1108" t="s">
        <v>2</v>
      </c>
      <c r="B1108">
        <v>12591.700999999999</v>
      </c>
      <c r="C1108">
        <f t="shared" si="17"/>
        <v>11.519999999998618</v>
      </c>
    </row>
    <row r="1109" spans="1:3" x14ac:dyDescent="0.3">
      <c r="A1109" t="s">
        <v>2</v>
      </c>
      <c r="B1109">
        <v>12603.647999999999</v>
      </c>
      <c r="C1109">
        <f t="shared" si="17"/>
        <v>11.947000000000116</v>
      </c>
    </row>
    <row r="1110" spans="1:3" x14ac:dyDescent="0.3">
      <c r="A1110" t="s">
        <v>2</v>
      </c>
      <c r="B1110">
        <v>12615.947</v>
      </c>
      <c r="C1110">
        <f t="shared" si="17"/>
        <v>12.299000000000888</v>
      </c>
    </row>
    <row r="1111" spans="1:3" x14ac:dyDescent="0.3">
      <c r="A1111" t="s">
        <v>2</v>
      </c>
      <c r="B1111">
        <v>12628.813</v>
      </c>
      <c r="C1111">
        <f t="shared" si="17"/>
        <v>12.865999999999985</v>
      </c>
    </row>
    <row r="1112" spans="1:3" x14ac:dyDescent="0.3">
      <c r="A1112" t="s">
        <v>2</v>
      </c>
      <c r="B1112">
        <v>12641.712</v>
      </c>
      <c r="C1112">
        <f t="shared" si="17"/>
        <v>12.898999999999432</v>
      </c>
    </row>
    <row r="1113" spans="1:3" x14ac:dyDescent="0.3">
      <c r="A1113" t="s">
        <v>2</v>
      </c>
      <c r="B1113">
        <v>12654.59</v>
      </c>
      <c r="C1113">
        <f t="shared" si="17"/>
        <v>12.878000000000611</v>
      </c>
    </row>
    <row r="1114" spans="1:3" x14ac:dyDescent="0.3">
      <c r="A1114" t="s">
        <v>2</v>
      </c>
      <c r="B1114">
        <v>12667.504000000001</v>
      </c>
      <c r="C1114">
        <f t="shared" si="17"/>
        <v>12.914000000000669</v>
      </c>
    </row>
    <row r="1115" spans="1:3" x14ac:dyDescent="0.3">
      <c r="A1115" t="s">
        <v>2</v>
      </c>
      <c r="B1115">
        <v>12680.027</v>
      </c>
      <c r="C1115">
        <f t="shared" si="17"/>
        <v>12.522999999999229</v>
      </c>
    </row>
    <row r="1116" spans="1:3" x14ac:dyDescent="0.3">
      <c r="A1116" t="s">
        <v>2</v>
      </c>
      <c r="B1116">
        <v>12691.83</v>
      </c>
      <c r="C1116">
        <f t="shared" si="17"/>
        <v>11.802999999999884</v>
      </c>
    </row>
    <row r="1117" spans="1:3" x14ac:dyDescent="0.3">
      <c r="A1117" t="s">
        <v>2</v>
      </c>
      <c r="B1117">
        <v>12703.871999999999</v>
      </c>
      <c r="C1117">
        <f t="shared" si="17"/>
        <v>12.041999999999462</v>
      </c>
    </row>
    <row r="1118" spans="1:3" x14ac:dyDescent="0.3">
      <c r="A1118" t="s">
        <v>2</v>
      </c>
      <c r="B1118">
        <v>12715.948</v>
      </c>
      <c r="C1118">
        <f t="shared" si="17"/>
        <v>12.076000000000931</v>
      </c>
    </row>
    <row r="1119" spans="1:3" x14ac:dyDescent="0.3">
      <c r="A1119" t="s">
        <v>2</v>
      </c>
      <c r="B1119">
        <v>12728.039000000001</v>
      </c>
      <c r="C1119">
        <f t="shared" si="17"/>
        <v>12.091000000000349</v>
      </c>
    </row>
    <row r="1120" spans="1:3" x14ac:dyDescent="0.3">
      <c r="A1120" t="s">
        <v>2</v>
      </c>
      <c r="B1120">
        <v>12738.96</v>
      </c>
      <c r="C1120">
        <f t="shared" si="17"/>
        <v>10.920999999998457</v>
      </c>
    </row>
    <row r="1121" spans="1:3" x14ac:dyDescent="0.3">
      <c r="A1121" t="s">
        <v>2</v>
      </c>
      <c r="B1121">
        <v>12750.882</v>
      </c>
      <c r="C1121">
        <f t="shared" si="17"/>
        <v>11.92200000000048</v>
      </c>
    </row>
    <row r="1122" spans="1:3" x14ac:dyDescent="0.3">
      <c r="A1122" t="s">
        <v>2</v>
      </c>
      <c r="B1122">
        <v>12762.761</v>
      </c>
      <c r="C1122">
        <f t="shared" si="17"/>
        <v>11.879000000000815</v>
      </c>
    </row>
    <row r="1123" spans="1:3" x14ac:dyDescent="0.3">
      <c r="A1123" t="s">
        <v>2</v>
      </c>
      <c r="B1123">
        <v>12774.57</v>
      </c>
      <c r="C1123">
        <f t="shared" si="17"/>
        <v>11.808999999999287</v>
      </c>
    </row>
    <row r="1124" spans="1:3" x14ac:dyDescent="0.3">
      <c r="A1124" t="s">
        <v>2</v>
      </c>
      <c r="B1124">
        <v>12787.505999999999</v>
      </c>
      <c r="C1124">
        <f t="shared" si="17"/>
        <v>12.935999999999694</v>
      </c>
    </row>
    <row r="1125" spans="1:3" x14ac:dyDescent="0.3">
      <c r="A1125" t="s">
        <v>2</v>
      </c>
      <c r="B1125">
        <v>12799.696</v>
      </c>
      <c r="C1125">
        <f t="shared" si="17"/>
        <v>12.190000000000509</v>
      </c>
    </row>
    <row r="1126" spans="1:3" x14ac:dyDescent="0.3">
      <c r="A1126" t="s">
        <v>2</v>
      </c>
      <c r="B1126">
        <v>12811.597</v>
      </c>
      <c r="C1126">
        <f t="shared" si="17"/>
        <v>11.90099999999984</v>
      </c>
    </row>
    <row r="1127" spans="1:3" x14ac:dyDescent="0.3">
      <c r="A1127" t="s">
        <v>2</v>
      </c>
      <c r="B1127">
        <v>12823.744000000001</v>
      </c>
      <c r="C1127">
        <f t="shared" si="17"/>
        <v>12.147000000000844</v>
      </c>
    </row>
    <row r="1128" spans="1:3" x14ac:dyDescent="0.3">
      <c r="A1128" t="s">
        <v>2</v>
      </c>
      <c r="B1128">
        <v>12834.866</v>
      </c>
      <c r="C1128">
        <f t="shared" si="17"/>
        <v>11.121999999999389</v>
      </c>
    </row>
    <row r="1129" spans="1:3" x14ac:dyDescent="0.3">
      <c r="A1129" t="s">
        <v>2</v>
      </c>
      <c r="B1129">
        <v>12846.869000000001</v>
      </c>
      <c r="C1129">
        <f t="shared" si="17"/>
        <v>12.003000000000611</v>
      </c>
    </row>
    <row r="1130" spans="1:3" x14ac:dyDescent="0.3">
      <c r="A1130" t="s">
        <v>2</v>
      </c>
      <c r="B1130">
        <v>12859.316000000001</v>
      </c>
      <c r="C1130">
        <f t="shared" si="17"/>
        <v>12.447000000000116</v>
      </c>
    </row>
    <row r="1131" spans="1:3" x14ac:dyDescent="0.3">
      <c r="A1131" t="s">
        <v>2</v>
      </c>
      <c r="B1131">
        <v>12871.325999999999</v>
      </c>
      <c r="C1131">
        <f t="shared" si="17"/>
        <v>12.009999999998399</v>
      </c>
    </row>
    <row r="1132" spans="1:3" x14ac:dyDescent="0.3">
      <c r="A1132" t="s">
        <v>2</v>
      </c>
      <c r="B1132">
        <v>12881.868</v>
      </c>
      <c r="C1132">
        <f t="shared" si="17"/>
        <v>10.542000000001281</v>
      </c>
    </row>
    <row r="1133" spans="1:3" x14ac:dyDescent="0.3">
      <c r="A1133" t="s">
        <v>2</v>
      </c>
      <c r="B1133">
        <v>12893.6</v>
      </c>
      <c r="C1133">
        <f t="shared" si="17"/>
        <v>11.731999999999971</v>
      </c>
    </row>
    <row r="1134" spans="1:3" x14ac:dyDescent="0.3">
      <c r="A1134" t="s">
        <v>2</v>
      </c>
      <c r="B1134">
        <v>12905.21</v>
      </c>
      <c r="C1134">
        <f t="shared" si="17"/>
        <v>11.609999999998763</v>
      </c>
    </row>
    <row r="1135" spans="1:3" x14ac:dyDescent="0.3">
      <c r="A1135" t="s">
        <v>2</v>
      </c>
      <c r="B1135">
        <v>12916.834999999999</v>
      </c>
      <c r="C1135">
        <f t="shared" si="17"/>
        <v>11.625</v>
      </c>
    </row>
    <row r="1136" spans="1:3" x14ac:dyDescent="0.3">
      <c r="A1136" t="s">
        <v>2</v>
      </c>
      <c r="B1136">
        <v>12928.545</v>
      </c>
      <c r="C1136">
        <f t="shared" si="17"/>
        <v>11.710000000000946</v>
      </c>
    </row>
    <row r="1137" spans="1:4" x14ac:dyDescent="0.3">
      <c r="A1137" t="s">
        <v>2</v>
      </c>
      <c r="B1137">
        <v>12940.348</v>
      </c>
      <c r="C1137">
        <f t="shared" si="17"/>
        <v>11.802999999999884</v>
      </c>
    </row>
    <row r="1138" spans="1:4" x14ac:dyDescent="0.3">
      <c r="A1138" t="s">
        <v>2</v>
      </c>
      <c r="B1138">
        <v>12952.07</v>
      </c>
      <c r="C1138">
        <f t="shared" si="17"/>
        <v>11.721999999999753</v>
      </c>
    </row>
    <row r="1139" spans="1:4" x14ac:dyDescent="0.3">
      <c r="A1139" t="s">
        <v>2</v>
      </c>
      <c r="B1139">
        <v>12963.574000000001</v>
      </c>
      <c r="C1139">
        <f t="shared" si="17"/>
        <v>11.504000000000815</v>
      </c>
    </row>
    <row r="1140" spans="1:4" x14ac:dyDescent="0.3">
      <c r="A1140" t="s">
        <v>2</v>
      </c>
      <c r="B1140">
        <v>12975.189</v>
      </c>
      <c r="C1140">
        <f t="shared" si="17"/>
        <v>11.614999999999782</v>
      </c>
    </row>
    <row r="1141" spans="1:4" x14ac:dyDescent="0.3">
      <c r="A1141" t="s">
        <v>2</v>
      </c>
      <c r="B1141">
        <v>12986.959000000001</v>
      </c>
      <c r="C1141">
        <f t="shared" si="17"/>
        <v>11.770000000000437</v>
      </c>
    </row>
    <row r="1142" spans="1:4" x14ac:dyDescent="0.3">
      <c r="A1142" t="s">
        <v>2</v>
      </c>
      <c r="B1142">
        <v>12998.728999999999</v>
      </c>
      <c r="C1142">
        <f t="shared" si="17"/>
        <v>11.769999999998618</v>
      </c>
    </row>
    <row r="1143" spans="1:4" x14ac:dyDescent="0.3">
      <c r="A1143" t="s">
        <v>2</v>
      </c>
      <c r="B1143">
        <v>13010.581</v>
      </c>
      <c r="C1143">
        <f t="shared" si="17"/>
        <v>11.852000000000771</v>
      </c>
    </row>
    <row r="1144" spans="1:4" x14ac:dyDescent="0.3">
      <c r="A1144" t="s">
        <v>2</v>
      </c>
      <c r="B1144">
        <v>13022.571</v>
      </c>
      <c r="C1144">
        <f t="shared" si="17"/>
        <v>11.989999999999782</v>
      </c>
    </row>
    <row r="1145" spans="1:4" x14ac:dyDescent="0.3">
      <c r="A1145" t="s">
        <v>2</v>
      </c>
      <c r="B1145">
        <v>13034.743</v>
      </c>
      <c r="C1145">
        <f t="shared" si="17"/>
        <v>12.17200000000048</v>
      </c>
    </row>
    <row r="1146" spans="1:4" x14ac:dyDescent="0.3">
      <c r="A1146" t="s">
        <v>2</v>
      </c>
      <c r="B1146">
        <v>13047.041999999999</v>
      </c>
      <c r="C1146">
        <f t="shared" si="17"/>
        <v>12.298999999999069</v>
      </c>
    </row>
    <row r="1147" spans="1:4" x14ac:dyDescent="0.3">
      <c r="A1147" t="s">
        <v>2</v>
      </c>
      <c r="B1147">
        <v>13058.779</v>
      </c>
      <c r="C1147">
        <f t="shared" si="17"/>
        <v>11.73700000000099</v>
      </c>
    </row>
    <row r="1148" spans="1:4" x14ac:dyDescent="0.3">
      <c r="A1148" t="s">
        <v>2</v>
      </c>
      <c r="B1148">
        <v>13070.781000000001</v>
      </c>
      <c r="C1148">
        <f t="shared" si="17"/>
        <v>12.002000000000407</v>
      </c>
    </row>
    <row r="1149" spans="1:4" x14ac:dyDescent="0.3">
      <c r="A1149" t="s">
        <v>2</v>
      </c>
      <c r="B1149">
        <v>13082.467000000001</v>
      </c>
      <c r="C1149">
        <f t="shared" si="17"/>
        <v>11.685999999999694</v>
      </c>
    </row>
    <row r="1150" spans="1:4" x14ac:dyDescent="0.3">
      <c r="A1150" t="s">
        <v>3</v>
      </c>
      <c r="B1150">
        <v>13082.485000000001</v>
      </c>
      <c r="C1150">
        <f t="shared" si="17"/>
        <v>1.8000000000029104E-2</v>
      </c>
      <c r="D1150">
        <f ca="1">IF(C1150+1&lt;C1149,(OFFSET(B1150,-1,0,1,1)+0.001),(OFFSET(B1150,-2,0,1,1)+0.001))</f>
        <v>13082.468000000001</v>
      </c>
    </row>
    <row r="1151" spans="1:4" x14ac:dyDescent="0.3">
      <c r="A1151" t="s">
        <v>2</v>
      </c>
      <c r="B1151">
        <v>13095.135</v>
      </c>
      <c r="C1151">
        <f t="shared" si="17"/>
        <v>12.649999999999636</v>
      </c>
    </row>
    <row r="1152" spans="1:4" x14ac:dyDescent="0.3">
      <c r="A1152" t="s">
        <v>2</v>
      </c>
      <c r="B1152">
        <v>13107.588</v>
      </c>
      <c r="C1152">
        <f t="shared" si="17"/>
        <v>12.45299999999952</v>
      </c>
    </row>
    <row r="1153" spans="1:4" x14ac:dyDescent="0.3">
      <c r="A1153" t="s">
        <v>2</v>
      </c>
      <c r="B1153">
        <v>13119.379000000001</v>
      </c>
      <c r="C1153">
        <f t="shared" si="17"/>
        <v>11.791000000001077</v>
      </c>
    </row>
    <row r="1154" spans="1:4" x14ac:dyDescent="0.3">
      <c r="A1154" t="s">
        <v>2</v>
      </c>
      <c r="B1154">
        <v>13131.069</v>
      </c>
      <c r="C1154">
        <f t="shared" si="17"/>
        <v>11.68999999999869</v>
      </c>
    </row>
    <row r="1155" spans="1:4" x14ac:dyDescent="0.3">
      <c r="A1155" t="s">
        <v>2</v>
      </c>
      <c r="B1155">
        <v>13142.839</v>
      </c>
      <c r="C1155">
        <f t="shared" ref="C1155:C1218" si="18">ABS(B1154-B1155)</f>
        <v>11.770000000000437</v>
      </c>
    </row>
    <row r="1156" spans="1:4" x14ac:dyDescent="0.3">
      <c r="A1156" t="s">
        <v>2</v>
      </c>
      <c r="B1156">
        <v>13154.828</v>
      </c>
      <c r="C1156">
        <f t="shared" si="18"/>
        <v>11.988999999999578</v>
      </c>
    </row>
    <row r="1157" spans="1:4" x14ac:dyDescent="0.3">
      <c r="A1157" t="s">
        <v>2</v>
      </c>
      <c r="B1157">
        <v>13167.343999999999</v>
      </c>
      <c r="C1157">
        <f t="shared" si="18"/>
        <v>12.515999999999622</v>
      </c>
    </row>
    <row r="1158" spans="1:4" x14ac:dyDescent="0.3">
      <c r="A1158" t="s">
        <v>2</v>
      </c>
      <c r="B1158">
        <v>13178.848</v>
      </c>
      <c r="C1158">
        <f t="shared" si="18"/>
        <v>11.504000000000815</v>
      </c>
    </row>
    <row r="1159" spans="1:4" x14ac:dyDescent="0.3">
      <c r="A1159" t="s">
        <v>2</v>
      </c>
      <c r="B1159">
        <v>13188.267</v>
      </c>
      <c r="C1159">
        <f t="shared" si="18"/>
        <v>9.418999999999869</v>
      </c>
    </row>
    <row r="1160" spans="1:4" x14ac:dyDescent="0.3">
      <c r="A1160" t="s">
        <v>2</v>
      </c>
      <c r="B1160">
        <v>13200.07</v>
      </c>
      <c r="C1160">
        <f t="shared" si="18"/>
        <v>11.802999999999884</v>
      </c>
    </row>
    <row r="1161" spans="1:4" x14ac:dyDescent="0.3">
      <c r="A1161" t="s">
        <v>2</v>
      </c>
      <c r="B1161">
        <v>13211.726000000001</v>
      </c>
      <c r="C1161">
        <f t="shared" si="18"/>
        <v>11.656000000000859</v>
      </c>
    </row>
    <row r="1162" spans="1:4" x14ac:dyDescent="0.3">
      <c r="A1162" t="s">
        <v>2</v>
      </c>
      <c r="B1162">
        <v>13224.152</v>
      </c>
      <c r="C1162">
        <f t="shared" si="18"/>
        <v>12.425999999999476</v>
      </c>
    </row>
    <row r="1163" spans="1:4" x14ac:dyDescent="0.3">
      <c r="A1163" t="s">
        <v>2</v>
      </c>
      <c r="B1163">
        <v>13237.072</v>
      </c>
      <c r="C1163">
        <f t="shared" si="18"/>
        <v>12.920000000000073</v>
      </c>
    </row>
    <row r="1164" spans="1:4" x14ac:dyDescent="0.3">
      <c r="A1164" t="s">
        <v>2</v>
      </c>
      <c r="B1164">
        <v>13249.178</v>
      </c>
      <c r="C1164">
        <f t="shared" si="18"/>
        <v>12.105999999999767</v>
      </c>
    </row>
    <row r="1165" spans="1:4" x14ac:dyDescent="0.3">
      <c r="A1165" t="s">
        <v>2</v>
      </c>
      <c r="B1165">
        <v>13261.47</v>
      </c>
      <c r="C1165">
        <f t="shared" si="18"/>
        <v>12.291999999999462</v>
      </c>
    </row>
    <row r="1166" spans="1:4" x14ac:dyDescent="0.3">
      <c r="A1166" t="s">
        <v>2</v>
      </c>
      <c r="B1166">
        <v>13273.204</v>
      </c>
      <c r="C1166">
        <f t="shared" si="18"/>
        <v>11.734000000000378</v>
      </c>
    </row>
    <row r="1167" spans="1:4" x14ac:dyDescent="0.3">
      <c r="A1167" t="s">
        <v>2</v>
      </c>
      <c r="B1167">
        <v>13285.242</v>
      </c>
      <c r="C1167">
        <f t="shared" si="18"/>
        <v>12.038000000000466</v>
      </c>
    </row>
    <row r="1168" spans="1:4" x14ac:dyDescent="0.3">
      <c r="A1168" t="s">
        <v>3</v>
      </c>
      <c r="B1168">
        <v>13285.255999999999</v>
      </c>
      <c r="C1168">
        <f t="shared" si="18"/>
        <v>1.3999999999214197E-2</v>
      </c>
      <c r="D1168">
        <f ca="1">IF(C1168+1&lt;C1167,(OFFSET(B1168,-1,0,1,1)+0.001),(OFFSET(B1168,-2,0,1,1)+0.001))</f>
        <v>13285.243</v>
      </c>
    </row>
    <row r="1169" spans="1:3" x14ac:dyDescent="0.3">
      <c r="A1169" t="s">
        <v>2</v>
      </c>
      <c r="B1169">
        <v>13297.817999999999</v>
      </c>
      <c r="C1169">
        <f t="shared" si="18"/>
        <v>12.561999999999898</v>
      </c>
    </row>
    <row r="1170" spans="1:3" x14ac:dyDescent="0.3">
      <c r="A1170" t="s">
        <v>2</v>
      </c>
      <c r="B1170">
        <v>13309.402</v>
      </c>
      <c r="C1170">
        <f t="shared" si="18"/>
        <v>11.584000000000742</v>
      </c>
    </row>
    <row r="1171" spans="1:3" x14ac:dyDescent="0.3">
      <c r="A1171" t="s">
        <v>2</v>
      </c>
      <c r="B1171">
        <v>13321.178</v>
      </c>
      <c r="C1171">
        <f t="shared" si="18"/>
        <v>11.77599999999984</v>
      </c>
    </row>
    <row r="1172" spans="1:3" x14ac:dyDescent="0.3">
      <c r="A1172" t="s">
        <v>2</v>
      </c>
      <c r="B1172">
        <v>13330.528</v>
      </c>
      <c r="C1172">
        <f t="shared" si="18"/>
        <v>9.3500000000003638</v>
      </c>
    </row>
    <row r="1173" spans="1:3" x14ac:dyDescent="0.3">
      <c r="A1173" t="s">
        <v>2</v>
      </c>
      <c r="B1173">
        <v>13342.101000000001</v>
      </c>
      <c r="C1173">
        <f t="shared" si="18"/>
        <v>11.57300000000032</v>
      </c>
    </row>
    <row r="1174" spans="1:3" x14ac:dyDescent="0.3">
      <c r="A1174" t="s">
        <v>2</v>
      </c>
      <c r="B1174">
        <v>13353.695</v>
      </c>
      <c r="C1174">
        <f t="shared" si="18"/>
        <v>11.593999999999141</v>
      </c>
    </row>
    <row r="1175" spans="1:3" x14ac:dyDescent="0.3">
      <c r="A1175" t="s">
        <v>2</v>
      </c>
      <c r="B1175">
        <v>13365.609</v>
      </c>
      <c r="C1175">
        <f t="shared" si="18"/>
        <v>11.914000000000669</v>
      </c>
    </row>
    <row r="1176" spans="1:3" x14ac:dyDescent="0.3">
      <c r="A1176" t="s">
        <v>2</v>
      </c>
      <c r="B1176">
        <v>13376.627</v>
      </c>
      <c r="C1176">
        <f t="shared" si="18"/>
        <v>11.018000000000029</v>
      </c>
    </row>
    <row r="1177" spans="1:3" x14ac:dyDescent="0.3">
      <c r="A1177" t="s">
        <v>2</v>
      </c>
      <c r="B1177">
        <v>13388.772999999999</v>
      </c>
      <c r="C1177">
        <f t="shared" si="18"/>
        <v>12.145999999998821</v>
      </c>
    </row>
    <row r="1178" spans="1:3" x14ac:dyDescent="0.3">
      <c r="A1178" t="s">
        <v>2</v>
      </c>
      <c r="B1178">
        <v>13400.880999999999</v>
      </c>
      <c r="C1178">
        <f t="shared" si="18"/>
        <v>12.108000000000175</v>
      </c>
    </row>
    <row r="1179" spans="1:3" x14ac:dyDescent="0.3">
      <c r="A1179" t="s">
        <v>2</v>
      </c>
      <c r="B1179">
        <v>13412.673000000001</v>
      </c>
      <c r="C1179">
        <f t="shared" si="18"/>
        <v>11.792000000001281</v>
      </c>
    </row>
    <row r="1180" spans="1:3" x14ac:dyDescent="0.3">
      <c r="A1180" t="s">
        <v>2</v>
      </c>
      <c r="B1180">
        <v>13424.148999999999</v>
      </c>
      <c r="C1180">
        <f t="shared" si="18"/>
        <v>11.475999999998749</v>
      </c>
    </row>
    <row r="1181" spans="1:3" x14ac:dyDescent="0.3">
      <c r="A1181" t="s">
        <v>2</v>
      </c>
      <c r="B1181">
        <v>13435.885</v>
      </c>
      <c r="C1181">
        <f t="shared" si="18"/>
        <v>11.736000000000786</v>
      </c>
    </row>
    <row r="1182" spans="1:3" x14ac:dyDescent="0.3">
      <c r="A1182" t="s">
        <v>2</v>
      </c>
      <c r="B1182">
        <v>13447.64</v>
      </c>
      <c r="C1182">
        <f t="shared" si="18"/>
        <v>11.7549999999992</v>
      </c>
    </row>
    <row r="1183" spans="1:3" x14ac:dyDescent="0.3">
      <c r="A1183" t="s">
        <v>2</v>
      </c>
      <c r="B1183">
        <v>13459.579</v>
      </c>
      <c r="C1183">
        <f t="shared" si="18"/>
        <v>11.939000000000306</v>
      </c>
    </row>
    <row r="1184" spans="1:3" x14ac:dyDescent="0.3">
      <c r="A1184" t="s">
        <v>2</v>
      </c>
      <c r="B1184">
        <v>13471.620999999999</v>
      </c>
      <c r="C1184">
        <f t="shared" si="18"/>
        <v>12.041999999999462</v>
      </c>
    </row>
    <row r="1185" spans="1:4" x14ac:dyDescent="0.3">
      <c r="A1185" t="s">
        <v>2</v>
      </c>
      <c r="B1185">
        <v>13483.554</v>
      </c>
      <c r="C1185">
        <f t="shared" si="18"/>
        <v>11.933000000000902</v>
      </c>
    </row>
    <row r="1186" spans="1:4" x14ac:dyDescent="0.3">
      <c r="A1186" t="s">
        <v>2</v>
      </c>
      <c r="B1186">
        <v>13495.24</v>
      </c>
      <c r="C1186">
        <f t="shared" si="18"/>
        <v>11.685999999999694</v>
      </c>
    </row>
    <row r="1187" spans="1:4" x14ac:dyDescent="0.3">
      <c r="A1187" t="s">
        <v>3</v>
      </c>
      <c r="B1187">
        <v>13495.242</v>
      </c>
      <c r="C1187">
        <f t="shared" si="18"/>
        <v>2.0000000004074536E-3</v>
      </c>
      <c r="D1187">
        <f ca="1">IF(C1187+1&lt;C1186,(OFFSET(B1187,-1,0,1,1)+0.001),(OFFSET(B1187,-2,0,1,1)+0.001))</f>
        <v>13495.241</v>
      </c>
    </row>
    <row r="1188" spans="1:4" x14ac:dyDescent="0.3">
      <c r="A1188" t="s">
        <v>2</v>
      </c>
      <c r="B1188">
        <v>13506.915000000001</v>
      </c>
      <c r="C1188">
        <f t="shared" si="18"/>
        <v>11.673000000000684</v>
      </c>
    </row>
    <row r="1189" spans="1:4" x14ac:dyDescent="0.3">
      <c r="A1189" t="s">
        <v>2</v>
      </c>
      <c r="B1189">
        <v>13518.38</v>
      </c>
      <c r="C1189">
        <f t="shared" si="18"/>
        <v>11.464999999998327</v>
      </c>
    </row>
    <row r="1190" spans="1:4" x14ac:dyDescent="0.3">
      <c r="A1190" t="s">
        <v>2</v>
      </c>
      <c r="B1190">
        <v>13531.282999999999</v>
      </c>
      <c r="C1190">
        <f t="shared" si="18"/>
        <v>12.903000000000247</v>
      </c>
    </row>
    <row r="1191" spans="1:4" x14ac:dyDescent="0.3">
      <c r="A1191" t="s">
        <v>2</v>
      </c>
      <c r="B1191">
        <v>13544.183000000001</v>
      </c>
      <c r="C1191">
        <f t="shared" si="18"/>
        <v>12.900000000001455</v>
      </c>
    </row>
    <row r="1192" spans="1:4" x14ac:dyDescent="0.3">
      <c r="A1192" t="s">
        <v>2</v>
      </c>
      <c r="B1192">
        <v>13557.126</v>
      </c>
      <c r="C1192">
        <f t="shared" si="18"/>
        <v>12.942999999999302</v>
      </c>
    </row>
    <row r="1193" spans="1:4" x14ac:dyDescent="0.3">
      <c r="A1193" t="s">
        <v>2</v>
      </c>
      <c r="B1193">
        <v>13569.959000000001</v>
      </c>
      <c r="C1193">
        <f t="shared" si="18"/>
        <v>12.833000000000538</v>
      </c>
    </row>
    <row r="1194" spans="1:4" x14ac:dyDescent="0.3">
      <c r="A1194" t="s">
        <v>2</v>
      </c>
      <c r="B1194">
        <v>13581.767</v>
      </c>
      <c r="C1194">
        <f t="shared" si="18"/>
        <v>11.807999999999083</v>
      </c>
    </row>
    <row r="1195" spans="1:4" x14ac:dyDescent="0.3">
      <c r="A1195" t="s">
        <v>2</v>
      </c>
      <c r="B1195">
        <v>13593.002</v>
      </c>
      <c r="C1195">
        <f t="shared" si="18"/>
        <v>11.235000000000582</v>
      </c>
    </row>
    <row r="1196" spans="1:4" x14ac:dyDescent="0.3">
      <c r="A1196" t="s">
        <v>2</v>
      </c>
      <c r="B1196">
        <v>13604.746999999999</v>
      </c>
      <c r="C1196">
        <f t="shared" si="18"/>
        <v>11.744999999998981</v>
      </c>
    </row>
    <row r="1197" spans="1:4" x14ac:dyDescent="0.3">
      <c r="A1197" t="s">
        <v>2</v>
      </c>
      <c r="B1197">
        <v>13616.013999999999</v>
      </c>
      <c r="C1197">
        <f t="shared" si="18"/>
        <v>11.266999999999825</v>
      </c>
    </row>
    <row r="1198" spans="1:4" x14ac:dyDescent="0.3">
      <c r="A1198" t="s">
        <v>2</v>
      </c>
      <c r="B1198">
        <v>13627.053</v>
      </c>
      <c r="C1198">
        <f t="shared" si="18"/>
        <v>11.039000000000669</v>
      </c>
    </row>
    <row r="1199" spans="1:4" x14ac:dyDescent="0.3">
      <c r="A1199" t="s">
        <v>2</v>
      </c>
      <c r="B1199">
        <v>13639.974</v>
      </c>
      <c r="C1199">
        <f t="shared" si="18"/>
        <v>12.921000000000276</v>
      </c>
    </row>
    <row r="1200" spans="1:4" x14ac:dyDescent="0.3">
      <c r="A1200" t="s">
        <v>2</v>
      </c>
      <c r="B1200">
        <v>13652.94</v>
      </c>
      <c r="C1200">
        <f t="shared" si="18"/>
        <v>12.966000000000349</v>
      </c>
    </row>
    <row r="1201" spans="1:3" x14ac:dyDescent="0.3">
      <c r="A1201" t="s">
        <v>2</v>
      </c>
      <c r="B1201">
        <v>13664.526</v>
      </c>
      <c r="C1201">
        <f t="shared" si="18"/>
        <v>11.585999999999331</v>
      </c>
    </row>
    <row r="1202" spans="1:3" x14ac:dyDescent="0.3">
      <c r="A1202" t="s">
        <v>2</v>
      </c>
      <c r="B1202">
        <v>13676.102999999999</v>
      </c>
      <c r="C1202">
        <f t="shared" si="18"/>
        <v>11.576999999999316</v>
      </c>
    </row>
    <row r="1203" spans="1:3" x14ac:dyDescent="0.3">
      <c r="A1203" t="s">
        <v>2</v>
      </c>
      <c r="B1203">
        <v>13687.919</v>
      </c>
      <c r="C1203">
        <f t="shared" si="18"/>
        <v>11.816000000000713</v>
      </c>
    </row>
    <row r="1204" spans="1:3" x14ac:dyDescent="0.3">
      <c r="A1204" t="s">
        <v>2</v>
      </c>
      <c r="B1204">
        <v>13699.669</v>
      </c>
      <c r="C1204">
        <f t="shared" si="18"/>
        <v>11.75</v>
      </c>
    </row>
    <row r="1205" spans="1:3" x14ac:dyDescent="0.3">
      <c r="A1205" t="s">
        <v>2</v>
      </c>
      <c r="B1205">
        <v>13711.346</v>
      </c>
      <c r="C1205">
        <f t="shared" si="18"/>
        <v>11.67699999999968</v>
      </c>
    </row>
    <row r="1206" spans="1:3" x14ac:dyDescent="0.3">
      <c r="A1206" t="s">
        <v>2</v>
      </c>
      <c r="B1206">
        <v>13723.166999999999</v>
      </c>
      <c r="C1206">
        <f t="shared" si="18"/>
        <v>11.820999999999913</v>
      </c>
    </row>
    <row r="1207" spans="1:3" x14ac:dyDescent="0.3">
      <c r="A1207" t="s">
        <v>2</v>
      </c>
      <c r="B1207">
        <v>13734.843000000001</v>
      </c>
      <c r="C1207">
        <f t="shared" si="18"/>
        <v>11.676000000001295</v>
      </c>
    </row>
    <row r="1208" spans="1:3" x14ac:dyDescent="0.3">
      <c r="A1208" t="s">
        <v>2</v>
      </c>
      <c r="B1208">
        <v>13746.642</v>
      </c>
      <c r="C1208">
        <f t="shared" si="18"/>
        <v>11.798999999999069</v>
      </c>
    </row>
    <row r="1209" spans="1:3" x14ac:dyDescent="0.3">
      <c r="A1209" t="s">
        <v>2</v>
      </c>
      <c r="B1209">
        <v>13758.445</v>
      </c>
      <c r="C1209">
        <f t="shared" si="18"/>
        <v>11.802999999999884</v>
      </c>
    </row>
    <row r="1210" spans="1:3" x14ac:dyDescent="0.3">
      <c r="A1210" t="s">
        <v>2</v>
      </c>
      <c r="B1210">
        <v>13769.978999999999</v>
      </c>
      <c r="C1210">
        <f t="shared" si="18"/>
        <v>11.533999999999651</v>
      </c>
    </row>
    <row r="1211" spans="1:3" x14ac:dyDescent="0.3">
      <c r="A1211" t="s">
        <v>2</v>
      </c>
      <c r="B1211">
        <v>13781.707</v>
      </c>
      <c r="C1211">
        <f t="shared" si="18"/>
        <v>11.728000000000975</v>
      </c>
    </row>
    <row r="1212" spans="1:3" x14ac:dyDescent="0.3">
      <c r="A1212" t="s">
        <v>2</v>
      </c>
      <c r="B1212">
        <v>13792.790999999999</v>
      </c>
      <c r="C1212">
        <f t="shared" si="18"/>
        <v>11.083999999998923</v>
      </c>
    </row>
    <row r="1213" spans="1:3" x14ac:dyDescent="0.3">
      <c r="A1213" t="s">
        <v>2</v>
      </c>
      <c r="B1213">
        <v>13804.308999999999</v>
      </c>
      <c r="C1213">
        <f t="shared" si="18"/>
        <v>11.518000000000029</v>
      </c>
    </row>
    <row r="1214" spans="1:3" x14ac:dyDescent="0.3">
      <c r="A1214" t="s">
        <v>2</v>
      </c>
      <c r="B1214">
        <v>13816.04</v>
      </c>
      <c r="C1214">
        <f t="shared" si="18"/>
        <v>11.731000000001586</v>
      </c>
    </row>
    <row r="1215" spans="1:3" x14ac:dyDescent="0.3">
      <c r="A1215" t="s">
        <v>2</v>
      </c>
      <c r="B1215">
        <v>13827.33</v>
      </c>
      <c r="C1215">
        <f t="shared" si="18"/>
        <v>11.289999999999054</v>
      </c>
    </row>
    <row r="1216" spans="1:3" x14ac:dyDescent="0.3">
      <c r="A1216" t="s">
        <v>2</v>
      </c>
      <c r="B1216">
        <v>13839.179</v>
      </c>
      <c r="C1216">
        <f t="shared" si="18"/>
        <v>11.84900000000016</v>
      </c>
    </row>
    <row r="1217" spans="1:3" x14ac:dyDescent="0.3">
      <c r="A1217" t="s">
        <v>2</v>
      </c>
      <c r="B1217">
        <v>13851.851000000001</v>
      </c>
      <c r="C1217">
        <f t="shared" si="18"/>
        <v>12.67200000000048</v>
      </c>
    </row>
    <row r="1218" spans="1:3" x14ac:dyDescent="0.3">
      <c r="A1218" t="s">
        <v>2</v>
      </c>
      <c r="B1218">
        <v>13863.877</v>
      </c>
      <c r="C1218">
        <f t="shared" si="18"/>
        <v>12.02599999999984</v>
      </c>
    </row>
    <row r="1219" spans="1:3" x14ac:dyDescent="0.3">
      <c r="A1219" t="s">
        <v>2</v>
      </c>
      <c r="B1219">
        <v>13875.808999999999</v>
      </c>
      <c r="C1219">
        <f t="shared" ref="C1219:C1282" si="19">ABS(B1218-B1219)</f>
        <v>11.93199999999888</v>
      </c>
    </row>
    <row r="1220" spans="1:3" x14ac:dyDescent="0.3">
      <c r="A1220" t="s">
        <v>2</v>
      </c>
      <c r="B1220">
        <v>13887.556</v>
      </c>
      <c r="C1220">
        <f t="shared" si="19"/>
        <v>11.747000000001208</v>
      </c>
    </row>
    <row r="1221" spans="1:3" x14ac:dyDescent="0.3">
      <c r="A1221" t="s">
        <v>2</v>
      </c>
      <c r="B1221">
        <v>13899.602999999999</v>
      </c>
      <c r="C1221">
        <f t="shared" si="19"/>
        <v>12.046999999998661</v>
      </c>
    </row>
    <row r="1222" spans="1:3" x14ac:dyDescent="0.3">
      <c r="A1222" t="s">
        <v>2</v>
      </c>
      <c r="B1222">
        <v>13912.556</v>
      </c>
      <c r="C1222">
        <f t="shared" si="19"/>
        <v>12.953000000001339</v>
      </c>
    </row>
    <row r="1223" spans="1:3" x14ac:dyDescent="0.3">
      <c r="A1223" t="s">
        <v>2</v>
      </c>
      <c r="B1223">
        <v>13924.697</v>
      </c>
      <c r="C1223">
        <f t="shared" si="19"/>
        <v>12.140999999999622</v>
      </c>
    </row>
    <row r="1224" spans="1:3" x14ac:dyDescent="0.3">
      <c r="A1224" t="s">
        <v>2</v>
      </c>
      <c r="B1224">
        <v>13936.523999999999</v>
      </c>
      <c r="C1224">
        <f t="shared" si="19"/>
        <v>11.826999999999316</v>
      </c>
    </row>
    <row r="1225" spans="1:3" x14ac:dyDescent="0.3">
      <c r="A1225" t="s">
        <v>2</v>
      </c>
      <c r="B1225">
        <v>13949.45</v>
      </c>
      <c r="C1225">
        <f t="shared" si="19"/>
        <v>12.926000000001295</v>
      </c>
    </row>
    <row r="1226" spans="1:3" x14ac:dyDescent="0.3">
      <c r="A1226" t="s">
        <v>2</v>
      </c>
      <c r="B1226">
        <v>13961.638000000001</v>
      </c>
      <c r="C1226">
        <f t="shared" si="19"/>
        <v>12.188000000000102</v>
      </c>
    </row>
    <row r="1227" spans="1:3" x14ac:dyDescent="0.3">
      <c r="A1227" t="s">
        <v>2</v>
      </c>
      <c r="B1227">
        <v>13974.654</v>
      </c>
      <c r="C1227">
        <f t="shared" si="19"/>
        <v>13.015999999999622</v>
      </c>
    </row>
    <row r="1228" spans="1:3" x14ac:dyDescent="0.3">
      <c r="A1228" t="s">
        <v>2</v>
      </c>
      <c r="B1228">
        <v>13986.592000000001</v>
      </c>
      <c r="C1228">
        <f t="shared" si="19"/>
        <v>11.938000000000102</v>
      </c>
    </row>
    <row r="1229" spans="1:3" x14ac:dyDescent="0.3">
      <c r="A1229" t="s">
        <v>2</v>
      </c>
      <c r="B1229">
        <v>13998.066999999999</v>
      </c>
      <c r="C1229">
        <f t="shared" si="19"/>
        <v>11.474999999998545</v>
      </c>
    </row>
    <row r="1230" spans="1:3" x14ac:dyDescent="0.3">
      <c r="A1230" t="s">
        <v>2</v>
      </c>
      <c r="B1230">
        <v>14010.493</v>
      </c>
      <c r="C1230">
        <f t="shared" si="19"/>
        <v>12.426000000001295</v>
      </c>
    </row>
    <row r="1231" spans="1:3" x14ac:dyDescent="0.3">
      <c r="A1231" t="s">
        <v>2</v>
      </c>
      <c r="B1231">
        <v>14022.681</v>
      </c>
      <c r="C1231">
        <f t="shared" si="19"/>
        <v>12.188000000000102</v>
      </c>
    </row>
    <row r="1232" spans="1:3" x14ac:dyDescent="0.3">
      <c r="A1232" t="s">
        <v>2</v>
      </c>
      <c r="B1232">
        <v>14032.941000000001</v>
      </c>
      <c r="C1232">
        <f t="shared" si="19"/>
        <v>10.260000000000218</v>
      </c>
    </row>
    <row r="1233" spans="1:3" x14ac:dyDescent="0.3">
      <c r="A1233" t="s">
        <v>2</v>
      </c>
      <c r="B1233">
        <v>14043.275</v>
      </c>
      <c r="C1233">
        <f t="shared" si="19"/>
        <v>10.333999999998923</v>
      </c>
    </row>
    <row r="1234" spans="1:3" x14ac:dyDescent="0.3">
      <c r="A1234" t="s">
        <v>2</v>
      </c>
      <c r="B1234">
        <v>14053.432000000001</v>
      </c>
      <c r="C1234">
        <f t="shared" si="19"/>
        <v>10.157000000001062</v>
      </c>
    </row>
    <row r="1235" spans="1:3" x14ac:dyDescent="0.3">
      <c r="A1235" t="s">
        <v>2</v>
      </c>
      <c r="B1235">
        <v>14064.995000000001</v>
      </c>
      <c r="C1235">
        <f t="shared" si="19"/>
        <v>11.563000000000102</v>
      </c>
    </row>
    <row r="1236" spans="1:3" x14ac:dyDescent="0.3">
      <c r="A1236" t="s">
        <v>2</v>
      </c>
      <c r="B1236">
        <v>14077.84</v>
      </c>
      <c r="C1236">
        <f t="shared" si="19"/>
        <v>12.844999999999345</v>
      </c>
    </row>
    <row r="1237" spans="1:3" x14ac:dyDescent="0.3">
      <c r="A1237" t="s">
        <v>2</v>
      </c>
      <c r="B1237">
        <v>14089.502</v>
      </c>
      <c r="C1237">
        <f t="shared" si="19"/>
        <v>11.662000000000262</v>
      </c>
    </row>
    <row r="1238" spans="1:3" x14ac:dyDescent="0.3">
      <c r="A1238" t="s">
        <v>2</v>
      </c>
      <c r="B1238">
        <v>14101.107</v>
      </c>
      <c r="C1238">
        <f t="shared" si="19"/>
        <v>11.604999999999563</v>
      </c>
    </row>
    <row r="1239" spans="1:3" x14ac:dyDescent="0.3">
      <c r="A1239" t="s">
        <v>2</v>
      </c>
      <c r="B1239">
        <v>14113.029</v>
      </c>
      <c r="C1239">
        <f t="shared" si="19"/>
        <v>11.92200000000048</v>
      </c>
    </row>
    <row r="1240" spans="1:3" x14ac:dyDescent="0.3">
      <c r="A1240" t="s">
        <v>2</v>
      </c>
      <c r="B1240">
        <v>14124.187</v>
      </c>
      <c r="C1240">
        <f t="shared" si="19"/>
        <v>11.157999999999447</v>
      </c>
    </row>
    <row r="1241" spans="1:3" x14ac:dyDescent="0.3">
      <c r="A1241" t="s">
        <v>2</v>
      </c>
      <c r="B1241">
        <v>14135.653</v>
      </c>
      <c r="C1241">
        <f t="shared" si="19"/>
        <v>11.466000000000349</v>
      </c>
    </row>
    <row r="1242" spans="1:3" x14ac:dyDescent="0.3">
      <c r="A1242" t="s">
        <v>2</v>
      </c>
      <c r="B1242">
        <v>14138.931</v>
      </c>
      <c r="C1242">
        <f t="shared" si="19"/>
        <v>3.2780000000002474</v>
      </c>
    </row>
    <row r="1243" spans="1:3" x14ac:dyDescent="0.3">
      <c r="A1243" t="s">
        <v>2</v>
      </c>
      <c r="B1243">
        <v>14148.427</v>
      </c>
      <c r="C1243">
        <f t="shared" si="19"/>
        <v>9.4959999999991851</v>
      </c>
    </row>
    <row r="1244" spans="1:3" x14ac:dyDescent="0.3">
      <c r="A1244" t="s">
        <v>2</v>
      </c>
      <c r="B1244">
        <v>14158.798000000001</v>
      </c>
      <c r="C1244">
        <f t="shared" si="19"/>
        <v>10.371000000001004</v>
      </c>
    </row>
    <row r="1245" spans="1:3" x14ac:dyDescent="0.3">
      <c r="A1245" t="s">
        <v>2</v>
      </c>
      <c r="B1245">
        <v>14170.505999999999</v>
      </c>
      <c r="C1245">
        <f t="shared" si="19"/>
        <v>11.707999999998719</v>
      </c>
    </row>
    <row r="1246" spans="1:3" x14ac:dyDescent="0.3">
      <c r="A1246" t="s">
        <v>2</v>
      </c>
      <c r="B1246">
        <v>14182.592000000001</v>
      </c>
      <c r="C1246">
        <f t="shared" si="19"/>
        <v>12.08600000000115</v>
      </c>
    </row>
    <row r="1247" spans="1:3" x14ac:dyDescent="0.3">
      <c r="A1247" t="s">
        <v>2</v>
      </c>
      <c r="B1247">
        <v>14194.34</v>
      </c>
      <c r="C1247">
        <f t="shared" si="19"/>
        <v>11.747999999999593</v>
      </c>
    </row>
    <row r="1248" spans="1:3" x14ac:dyDescent="0.3">
      <c r="A1248" t="s">
        <v>2</v>
      </c>
      <c r="B1248">
        <v>14206.531000000001</v>
      </c>
      <c r="C1248">
        <f t="shared" si="19"/>
        <v>12.191000000000713</v>
      </c>
    </row>
    <row r="1249" spans="1:4" x14ac:dyDescent="0.3">
      <c r="A1249" t="s">
        <v>2</v>
      </c>
      <c r="B1249">
        <v>14218.278</v>
      </c>
      <c r="C1249">
        <f t="shared" si="19"/>
        <v>11.746999999999389</v>
      </c>
    </row>
    <row r="1250" spans="1:4" x14ac:dyDescent="0.3">
      <c r="A1250" t="s">
        <v>2</v>
      </c>
      <c r="B1250">
        <v>14230.002</v>
      </c>
      <c r="C1250">
        <f t="shared" si="19"/>
        <v>11.72400000000016</v>
      </c>
    </row>
    <row r="1251" spans="1:4" x14ac:dyDescent="0.3">
      <c r="A1251" t="s">
        <v>2</v>
      </c>
      <c r="B1251">
        <v>14241.968999999999</v>
      </c>
      <c r="C1251">
        <f t="shared" si="19"/>
        <v>11.966999999998734</v>
      </c>
    </row>
    <row r="1252" spans="1:4" x14ac:dyDescent="0.3">
      <c r="A1252" t="s">
        <v>2</v>
      </c>
      <c r="B1252">
        <v>14253.72</v>
      </c>
      <c r="C1252">
        <f t="shared" si="19"/>
        <v>11.751000000000204</v>
      </c>
    </row>
    <row r="1253" spans="1:4" x14ac:dyDescent="0.3">
      <c r="A1253" t="s">
        <v>2</v>
      </c>
      <c r="B1253">
        <v>14265.576999999999</v>
      </c>
      <c r="C1253">
        <f t="shared" si="19"/>
        <v>11.856999999999971</v>
      </c>
    </row>
    <row r="1254" spans="1:4" x14ac:dyDescent="0.3">
      <c r="A1254" t="s">
        <v>2</v>
      </c>
      <c r="B1254">
        <v>14277.188</v>
      </c>
      <c r="C1254">
        <f t="shared" si="19"/>
        <v>11.611000000000786</v>
      </c>
    </row>
    <row r="1255" spans="1:4" x14ac:dyDescent="0.3">
      <c r="A1255" t="s">
        <v>2</v>
      </c>
      <c r="B1255">
        <v>14289.592000000001</v>
      </c>
      <c r="C1255">
        <f t="shared" si="19"/>
        <v>12.404000000000451</v>
      </c>
    </row>
    <row r="1256" spans="1:4" x14ac:dyDescent="0.3">
      <c r="A1256" t="s">
        <v>2</v>
      </c>
      <c r="B1256">
        <v>14302.529</v>
      </c>
      <c r="C1256">
        <f t="shared" si="19"/>
        <v>12.936999999999898</v>
      </c>
    </row>
    <row r="1257" spans="1:4" x14ac:dyDescent="0.3">
      <c r="A1257" t="s">
        <v>3</v>
      </c>
      <c r="B1257">
        <v>14302.548000000001</v>
      </c>
      <c r="C1257">
        <f t="shared" si="19"/>
        <v>1.9000000000232831E-2</v>
      </c>
      <c r="D1257">
        <f ca="1">IF(C1257+1&lt;C1256,(OFFSET(B1257,-1,0,1,1)+0.001),(OFFSET(B1257,-2,0,1,1)+0.001))</f>
        <v>14302.53</v>
      </c>
    </row>
    <row r="1258" spans="1:4" x14ac:dyDescent="0.3">
      <c r="A1258" t="s">
        <v>2</v>
      </c>
      <c r="B1258">
        <v>14315.004000000001</v>
      </c>
      <c r="C1258">
        <f t="shared" si="19"/>
        <v>12.456000000000131</v>
      </c>
    </row>
    <row r="1259" spans="1:4" x14ac:dyDescent="0.3">
      <c r="A1259" t="s">
        <v>2</v>
      </c>
      <c r="B1259">
        <v>14327.89</v>
      </c>
      <c r="C1259">
        <f t="shared" si="19"/>
        <v>12.885999999998603</v>
      </c>
    </row>
    <row r="1260" spans="1:4" x14ac:dyDescent="0.3">
      <c r="A1260" t="s">
        <v>2</v>
      </c>
      <c r="B1260">
        <v>14340.823</v>
      </c>
      <c r="C1260">
        <f t="shared" si="19"/>
        <v>12.933000000000902</v>
      </c>
    </row>
    <row r="1261" spans="1:4" x14ac:dyDescent="0.3">
      <c r="A1261" t="s">
        <v>2</v>
      </c>
      <c r="B1261">
        <v>14353.874</v>
      </c>
      <c r="C1261">
        <f t="shared" si="19"/>
        <v>13.050999999999476</v>
      </c>
    </row>
    <row r="1262" spans="1:4" x14ac:dyDescent="0.3">
      <c r="A1262" t="s">
        <v>2</v>
      </c>
      <c r="B1262">
        <v>14366.669</v>
      </c>
      <c r="C1262">
        <f t="shared" si="19"/>
        <v>12.795000000000073</v>
      </c>
    </row>
    <row r="1263" spans="1:4" x14ac:dyDescent="0.3">
      <c r="A1263" t="s">
        <v>2</v>
      </c>
      <c r="B1263">
        <v>14379.647000000001</v>
      </c>
      <c r="C1263">
        <f t="shared" si="19"/>
        <v>12.978000000000975</v>
      </c>
    </row>
    <row r="1264" spans="1:4" x14ac:dyDescent="0.3">
      <c r="A1264" t="s">
        <v>2</v>
      </c>
      <c r="B1264">
        <v>14392.607</v>
      </c>
      <c r="C1264">
        <f t="shared" si="19"/>
        <v>12.959999999999127</v>
      </c>
    </row>
    <row r="1265" spans="1:4" x14ac:dyDescent="0.3">
      <c r="A1265" t="s">
        <v>2</v>
      </c>
      <c r="B1265">
        <v>14405.478999999999</v>
      </c>
      <c r="C1265">
        <f t="shared" si="19"/>
        <v>12.871999999999389</v>
      </c>
    </row>
    <row r="1266" spans="1:4" x14ac:dyDescent="0.3">
      <c r="A1266" t="s">
        <v>3</v>
      </c>
      <c r="B1266">
        <v>14405.503000000001</v>
      </c>
      <c r="C1266">
        <f t="shared" si="19"/>
        <v>2.4000000001251465E-2</v>
      </c>
      <c r="D1266">
        <f ca="1">IF(C1266+1&lt;C1265,(OFFSET(B1266,-1,0,1,1)+0.001),(OFFSET(B1266,-2,0,1,1)+0.001))</f>
        <v>14405.48</v>
      </c>
    </row>
    <row r="1267" spans="1:4" x14ac:dyDescent="0.3">
      <c r="A1267" t="s">
        <v>2</v>
      </c>
      <c r="B1267">
        <v>14418.392</v>
      </c>
      <c r="C1267">
        <f t="shared" si="19"/>
        <v>12.888999999999214</v>
      </c>
    </row>
    <row r="1268" spans="1:4" x14ac:dyDescent="0.3">
      <c r="A1268" t="s">
        <v>2</v>
      </c>
      <c r="B1268">
        <v>14430.612999999999</v>
      </c>
      <c r="C1268">
        <f t="shared" si="19"/>
        <v>12.220999999999549</v>
      </c>
    </row>
    <row r="1269" spans="1:4" x14ac:dyDescent="0.3">
      <c r="A1269" t="s">
        <v>2</v>
      </c>
      <c r="B1269">
        <v>14443.508</v>
      </c>
      <c r="C1269">
        <f t="shared" si="19"/>
        <v>12.895000000000437</v>
      </c>
    </row>
    <row r="1270" spans="1:4" x14ac:dyDescent="0.3">
      <c r="A1270" t="s">
        <v>2</v>
      </c>
      <c r="B1270">
        <v>14455.975</v>
      </c>
      <c r="C1270">
        <f t="shared" si="19"/>
        <v>12.467000000000553</v>
      </c>
    </row>
    <row r="1271" spans="1:4" x14ac:dyDescent="0.3">
      <c r="A1271" t="s">
        <v>2</v>
      </c>
      <c r="B1271">
        <v>14468.892</v>
      </c>
      <c r="C1271">
        <f t="shared" si="19"/>
        <v>12.916999999999462</v>
      </c>
    </row>
    <row r="1272" spans="1:4" x14ac:dyDescent="0.3">
      <c r="A1272" t="s">
        <v>2</v>
      </c>
      <c r="B1272">
        <v>14481.016</v>
      </c>
      <c r="C1272">
        <f t="shared" si="19"/>
        <v>12.123999999999796</v>
      </c>
    </row>
    <row r="1273" spans="1:4" x14ac:dyDescent="0.3">
      <c r="A1273" t="s">
        <v>2</v>
      </c>
      <c r="B1273">
        <v>14492.672</v>
      </c>
      <c r="C1273">
        <f t="shared" si="19"/>
        <v>11.656000000000859</v>
      </c>
    </row>
    <row r="1274" spans="1:4" x14ac:dyDescent="0.3">
      <c r="A1274" t="s">
        <v>2</v>
      </c>
      <c r="B1274">
        <v>14505.674999999999</v>
      </c>
      <c r="C1274">
        <f t="shared" si="19"/>
        <v>13.002999999998792</v>
      </c>
    </row>
    <row r="1275" spans="1:4" x14ac:dyDescent="0.3">
      <c r="A1275" t="s">
        <v>2</v>
      </c>
      <c r="B1275">
        <v>14517.324000000001</v>
      </c>
      <c r="C1275">
        <f t="shared" si="19"/>
        <v>11.649000000001251</v>
      </c>
    </row>
    <row r="1276" spans="1:4" x14ac:dyDescent="0.3">
      <c r="A1276" t="s">
        <v>2</v>
      </c>
      <c r="B1276">
        <v>14530.338</v>
      </c>
      <c r="C1276">
        <f t="shared" si="19"/>
        <v>13.013999999999214</v>
      </c>
    </row>
    <row r="1277" spans="1:4" x14ac:dyDescent="0.3">
      <c r="A1277" t="s">
        <v>2</v>
      </c>
      <c r="B1277">
        <v>14543.215</v>
      </c>
      <c r="C1277">
        <f t="shared" si="19"/>
        <v>12.877000000000407</v>
      </c>
    </row>
    <row r="1278" spans="1:4" x14ac:dyDescent="0.3">
      <c r="A1278" t="s">
        <v>2</v>
      </c>
      <c r="B1278">
        <v>14556.118</v>
      </c>
      <c r="C1278">
        <f t="shared" si="19"/>
        <v>12.903000000000247</v>
      </c>
    </row>
    <row r="1279" spans="1:4" x14ac:dyDescent="0.3">
      <c r="A1279" t="s">
        <v>3</v>
      </c>
      <c r="B1279">
        <v>14556.129000000001</v>
      </c>
      <c r="C1279">
        <f t="shared" si="19"/>
        <v>1.1000000000422006E-2</v>
      </c>
      <c r="D1279">
        <f ca="1">IF(C1279+1&lt;C1278,(OFFSET(B1279,-1,0,1,1)+0.001),(OFFSET(B1279,-2,0,1,1)+0.001))</f>
        <v>14556.119000000001</v>
      </c>
    </row>
    <row r="1280" spans="1:4" x14ac:dyDescent="0.3">
      <c r="A1280" t="s">
        <v>3</v>
      </c>
      <c r="B1280">
        <v>14556.151</v>
      </c>
      <c r="C1280">
        <f t="shared" si="19"/>
        <v>2.1999999999025022E-2</v>
      </c>
      <c r="D1280">
        <f ca="1">IF(C1280+1&lt;C1279,(OFFSET(B1280,-1,0,1,1)+0.001),(OFFSET(B1280,-2,0,1,1)+0.001))</f>
        <v>14556.119000000001</v>
      </c>
    </row>
    <row r="1281" spans="1:4" x14ac:dyDescent="0.3">
      <c r="A1281" t="s">
        <v>2</v>
      </c>
      <c r="B1281">
        <v>14568.834000000001</v>
      </c>
      <c r="C1281">
        <f t="shared" si="19"/>
        <v>12.683000000000902</v>
      </c>
    </row>
    <row r="1282" spans="1:4" x14ac:dyDescent="0.3">
      <c r="A1282" t="s">
        <v>2</v>
      </c>
      <c r="B1282">
        <v>14581.748</v>
      </c>
      <c r="C1282">
        <f t="shared" si="19"/>
        <v>12.91399999999885</v>
      </c>
    </row>
    <row r="1283" spans="1:4" x14ac:dyDescent="0.3">
      <c r="A1283" t="s">
        <v>2</v>
      </c>
      <c r="B1283">
        <v>14594.701999999999</v>
      </c>
      <c r="C1283">
        <f t="shared" ref="C1283:C1346" si="20">ABS(B1282-B1283)</f>
        <v>12.953999999999724</v>
      </c>
    </row>
    <row r="1284" spans="1:4" x14ac:dyDescent="0.3">
      <c r="A1284" t="s">
        <v>2</v>
      </c>
      <c r="B1284">
        <v>14607.566000000001</v>
      </c>
      <c r="C1284">
        <f t="shared" si="20"/>
        <v>12.864000000001397</v>
      </c>
    </row>
    <row r="1285" spans="1:4" x14ac:dyDescent="0.3">
      <c r="A1285" t="s">
        <v>2</v>
      </c>
      <c r="B1285">
        <v>14619.571</v>
      </c>
      <c r="C1285">
        <f t="shared" si="20"/>
        <v>12.0049999999992</v>
      </c>
    </row>
    <row r="1286" spans="1:4" x14ac:dyDescent="0.3">
      <c r="A1286" t="s">
        <v>2</v>
      </c>
      <c r="B1286">
        <v>14631.022000000001</v>
      </c>
      <c r="C1286">
        <f t="shared" si="20"/>
        <v>11.451000000000931</v>
      </c>
    </row>
    <row r="1287" spans="1:4" x14ac:dyDescent="0.3">
      <c r="A1287" t="s">
        <v>2</v>
      </c>
      <c r="B1287">
        <v>14643.556</v>
      </c>
      <c r="C1287">
        <f t="shared" si="20"/>
        <v>12.533999999999651</v>
      </c>
    </row>
    <row r="1288" spans="1:4" x14ac:dyDescent="0.3">
      <c r="A1288" t="s">
        <v>2</v>
      </c>
      <c r="B1288">
        <v>14655.504999999999</v>
      </c>
      <c r="C1288">
        <f t="shared" si="20"/>
        <v>11.948999999998705</v>
      </c>
    </row>
    <row r="1289" spans="1:4" x14ac:dyDescent="0.3">
      <c r="A1289" t="s">
        <v>2</v>
      </c>
      <c r="B1289">
        <v>14666.758</v>
      </c>
      <c r="C1289">
        <f t="shared" si="20"/>
        <v>11.253000000000611</v>
      </c>
    </row>
    <row r="1290" spans="1:4" x14ac:dyDescent="0.3">
      <c r="A1290" t="s">
        <v>2</v>
      </c>
      <c r="B1290">
        <v>14679.654</v>
      </c>
      <c r="C1290">
        <f t="shared" si="20"/>
        <v>12.89600000000064</v>
      </c>
    </row>
    <row r="1291" spans="1:4" x14ac:dyDescent="0.3">
      <c r="A1291" t="s">
        <v>2</v>
      </c>
      <c r="B1291">
        <v>14692.404</v>
      </c>
      <c r="C1291">
        <f t="shared" si="20"/>
        <v>12.75</v>
      </c>
    </row>
    <row r="1292" spans="1:4" x14ac:dyDescent="0.3">
      <c r="A1292" t="s">
        <v>3</v>
      </c>
      <c r="B1292">
        <v>14692.412</v>
      </c>
      <c r="C1292">
        <f t="shared" si="20"/>
        <v>7.9999999998108251E-3</v>
      </c>
      <c r="D1292">
        <f ca="1">IF(C1292+1&lt;C1291,(OFFSET(B1292,-1,0,1,1)+0.001),(OFFSET(B1292,-2,0,1,1)+0.001))</f>
        <v>14692.405000000001</v>
      </c>
    </row>
    <row r="1293" spans="1:4" x14ac:dyDescent="0.3">
      <c r="A1293" t="s">
        <v>2</v>
      </c>
      <c r="B1293">
        <v>14705.34</v>
      </c>
      <c r="C1293">
        <f t="shared" si="20"/>
        <v>12.927999999999884</v>
      </c>
    </row>
    <row r="1294" spans="1:4" x14ac:dyDescent="0.3">
      <c r="A1294" t="s">
        <v>2</v>
      </c>
      <c r="B1294">
        <v>14718.294</v>
      </c>
      <c r="C1294">
        <f t="shared" si="20"/>
        <v>12.953999999999724</v>
      </c>
    </row>
    <row r="1295" spans="1:4" x14ac:dyDescent="0.3">
      <c r="A1295" t="s">
        <v>2</v>
      </c>
      <c r="B1295">
        <v>14730.674999999999</v>
      </c>
      <c r="C1295">
        <f t="shared" si="20"/>
        <v>12.380999999999403</v>
      </c>
    </row>
    <row r="1296" spans="1:4" x14ac:dyDescent="0.3">
      <c r="A1296" t="s">
        <v>2</v>
      </c>
      <c r="B1296">
        <v>14743.596</v>
      </c>
      <c r="C1296">
        <f t="shared" si="20"/>
        <v>12.921000000000276</v>
      </c>
    </row>
    <row r="1297" spans="1:3" x14ac:dyDescent="0.3">
      <c r="A1297" t="s">
        <v>2</v>
      </c>
      <c r="B1297">
        <v>14756.51</v>
      </c>
      <c r="C1297">
        <f t="shared" si="20"/>
        <v>12.914000000000669</v>
      </c>
    </row>
    <row r="1298" spans="1:3" x14ac:dyDescent="0.3">
      <c r="A1298" t="s">
        <v>2</v>
      </c>
      <c r="B1298">
        <v>14768.527</v>
      </c>
      <c r="C1298">
        <f t="shared" si="20"/>
        <v>12.016999999999825</v>
      </c>
    </row>
    <row r="1299" spans="1:3" x14ac:dyDescent="0.3">
      <c r="A1299" t="s">
        <v>2</v>
      </c>
      <c r="B1299">
        <v>14780.177</v>
      </c>
      <c r="C1299">
        <f t="shared" si="20"/>
        <v>11.649999999999636</v>
      </c>
    </row>
    <row r="1300" spans="1:3" x14ac:dyDescent="0.3">
      <c r="A1300" t="s">
        <v>2</v>
      </c>
      <c r="B1300">
        <v>14792.187</v>
      </c>
      <c r="C1300">
        <f t="shared" si="20"/>
        <v>12.010000000000218</v>
      </c>
    </row>
    <row r="1301" spans="1:3" x14ac:dyDescent="0.3">
      <c r="A1301" t="s">
        <v>2</v>
      </c>
      <c r="B1301">
        <v>14805.066000000001</v>
      </c>
      <c r="C1301">
        <f t="shared" si="20"/>
        <v>12.879000000000815</v>
      </c>
    </row>
    <row r="1302" spans="1:3" x14ac:dyDescent="0.3">
      <c r="A1302" t="s">
        <v>2</v>
      </c>
      <c r="B1302">
        <v>14818.025</v>
      </c>
      <c r="C1302">
        <f t="shared" si="20"/>
        <v>12.958999999998923</v>
      </c>
    </row>
    <row r="1303" spans="1:3" x14ac:dyDescent="0.3">
      <c r="A1303" t="s">
        <v>2</v>
      </c>
      <c r="B1303">
        <v>14830.634</v>
      </c>
      <c r="C1303">
        <f t="shared" si="20"/>
        <v>12.609000000000378</v>
      </c>
    </row>
    <row r="1304" spans="1:3" x14ac:dyDescent="0.3">
      <c r="A1304" t="s">
        <v>2</v>
      </c>
      <c r="B1304">
        <v>14843.52</v>
      </c>
      <c r="C1304">
        <f t="shared" si="20"/>
        <v>12.886000000000422</v>
      </c>
    </row>
    <row r="1305" spans="1:3" x14ac:dyDescent="0.3">
      <c r="A1305" t="s">
        <v>2</v>
      </c>
      <c r="B1305">
        <v>14855.290999999999</v>
      </c>
      <c r="C1305">
        <f t="shared" si="20"/>
        <v>11.770999999998821</v>
      </c>
    </row>
    <row r="1306" spans="1:3" x14ac:dyDescent="0.3">
      <c r="A1306" t="s">
        <v>2</v>
      </c>
      <c r="B1306">
        <v>14867.834999999999</v>
      </c>
      <c r="C1306">
        <f t="shared" si="20"/>
        <v>12.543999999999869</v>
      </c>
    </row>
    <row r="1307" spans="1:3" x14ac:dyDescent="0.3">
      <c r="A1307" t="s">
        <v>2</v>
      </c>
      <c r="B1307">
        <v>14880.791999999999</v>
      </c>
      <c r="C1307">
        <f t="shared" si="20"/>
        <v>12.957000000000335</v>
      </c>
    </row>
    <row r="1308" spans="1:3" x14ac:dyDescent="0.3">
      <c r="A1308" t="s">
        <v>2</v>
      </c>
      <c r="B1308">
        <v>14892.028</v>
      </c>
      <c r="C1308">
        <f t="shared" si="20"/>
        <v>11.236000000000786</v>
      </c>
    </row>
    <row r="1309" spans="1:3" x14ac:dyDescent="0.3">
      <c r="A1309" t="s">
        <v>2</v>
      </c>
      <c r="B1309">
        <v>14905</v>
      </c>
      <c r="C1309">
        <f t="shared" si="20"/>
        <v>12.971999999999753</v>
      </c>
    </row>
    <row r="1310" spans="1:3" x14ac:dyDescent="0.3">
      <c r="A1310" t="s">
        <v>2</v>
      </c>
      <c r="B1310">
        <v>14915.778</v>
      </c>
      <c r="C1310">
        <f t="shared" si="20"/>
        <v>10.778000000000247</v>
      </c>
    </row>
    <row r="1311" spans="1:3" x14ac:dyDescent="0.3">
      <c r="A1311" t="s">
        <v>2</v>
      </c>
      <c r="B1311">
        <v>14927.522000000001</v>
      </c>
      <c r="C1311">
        <f t="shared" si="20"/>
        <v>11.744000000000597</v>
      </c>
    </row>
    <row r="1312" spans="1:3" x14ac:dyDescent="0.3">
      <c r="A1312" t="s">
        <v>2</v>
      </c>
      <c r="B1312">
        <v>14939.356</v>
      </c>
      <c r="C1312">
        <f t="shared" si="20"/>
        <v>11.833999999998923</v>
      </c>
    </row>
    <row r="1313" spans="1:3" x14ac:dyDescent="0.3">
      <c r="A1313" t="s">
        <v>2</v>
      </c>
      <c r="B1313">
        <v>14951.367</v>
      </c>
      <c r="C1313">
        <f t="shared" si="20"/>
        <v>12.011000000000422</v>
      </c>
    </row>
    <row r="1314" spans="1:3" x14ac:dyDescent="0.3">
      <c r="A1314" t="s">
        <v>2</v>
      </c>
      <c r="B1314">
        <v>14963.41</v>
      </c>
      <c r="C1314">
        <f t="shared" si="20"/>
        <v>12.042999999999665</v>
      </c>
    </row>
    <row r="1315" spans="1:3" x14ac:dyDescent="0.3">
      <c r="A1315" t="s">
        <v>2</v>
      </c>
      <c r="B1315">
        <v>14975.172</v>
      </c>
      <c r="C1315">
        <f t="shared" si="20"/>
        <v>11.762000000000626</v>
      </c>
    </row>
    <row r="1316" spans="1:3" x14ac:dyDescent="0.3">
      <c r="A1316" t="s">
        <v>2</v>
      </c>
      <c r="B1316">
        <v>14988.101000000001</v>
      </c>
      <c r="C1316">
        <f t="shared" si="20"/>
        <v>12.929000000000087</v>
      </c>
    </row>
    <row r="1317" spans="1:3" x14ac:dyDescent="0.3">
      <c r="A1317" t="s">
        <v>2</v>
      </c>
      <c r="B1317">
        <v>14999.825999999999</v>
      </c>
      <c r="C1317">
        <f t="shared" si="20"/>
        <v>11.724999999998545</v>
      </c>
    </row>
    <row r="1318" spans="1:3" x14ac:dyDescent="0.3">
      <c r="A1318" t="s">
        <v>2</v>
      </c>
      <c r="B1318">
        <v>15011.358</v>
      </c>
      <c r="C1318">
        <f t="shared" si="20"/>
        <v>11.532000000001062</v>
      </c>
    </row>
    <row r="1319" spans="1:3" x14ac:dyDescent="0.3">
      <c r="A1319" t="s">
        <v>2</v>
      </c>
      <c r="B1319">
        <v>15022.587</v>
      </c>
      <c r="C1319">
        <f t="shared" si="20"/>
        <v>11.22899999999936</v>
      </c>
    </row>
    <row r="1320" spans="1:3" x14ac:dyDescent="0.3">
      <c r="A1320" t="s">
        <v>2</v>
      </c>
      <c r="B1320">
        <v>15033.834999999999</v>
      </c>
      <c r="C1320">
        <f t="shared" si="20"/>
        <v>11.247999999999593</v>
      </c>
    </row>
    <row r="1321" spans="1:3" x14ac:dyDescent="0.3">
      <c r="A1321" t="s">
        <v>2</v>
      </c>
      <c r="B1321">
        <v>15046</v>
      </c>
      <c r="C1321">
        <f t="shared" si="20"/>
        <v>12.165000000000873</v>
      </c>
    </row>
    <row r="1322" spans="1:3" x14ac:dyDescent="0.3">
      <c r="A1322" t="s">
        <v>2</v>
      </c>
      <c r="B1322">
        <v>15058.763999999999</v>
      </c>
      <c r="C1322">
        <f t="shared" si="20"/>
        <v>12.763999999999214</v>
      </c>
    </row>
    <row r="1323" spans="1:3" x14ac:dyDescent="0.3">
      <c r="A1323" t="s">
        <v>2</v>
      </c>
      <c r="B1323">
        <v>15070.937</v>
      </c>
      <c r="C1323">
        <f t="shared" si="20"/>
        <v>12.173000000000684</v>
      </c>
    </row>
    <row r="1324" spans="1:3" x14ac:dyDescent="0.3">
      <c r="A1324" t="s">
        <v>2</v>
      </c>
      <c r="B1324">
        <v>15081.91</v>
      </c>
      <c r="C1324">
        <f t="shared" si="20"/>
        <v>10.972999999999956</v>
      </c>
    </row>
    <row r="1325" spans="1:3" x14ac:dyDescent="0.3">
      <c r="A1325" t="s">
        <v>2</v>
      </c>
      <c r="B1325">
        <v>15094.013999999999</v>
      </c>
      <c r="C1325">
        <f t="shared" si="20"/>
        <v>12.10399999999936</v>
      </c>
    </row>
    <row r="1326" spans="1:3" x14ac:dyDescent="0.3">
      <c r="A1326" t="s">
        <v>2</v>
      </c>
      <c r="B1326">
        <v>15106.056</v>
      </c>
      <c r="C1326">
        <f t="shared" si="20"/>
        <v>12.042000000001281</v>
      </c>
    </row>
    <row r="1327" spans="1:3" x14ac:dyDescent="0.3">
      <c r="A1327" t="s">
        <v>2</v>
      </c>
      <c r="B1327">
        <v>15117.837</v>
      </c>
      <c r="C1327">
        <f t="shared" si="20"/>
        <v>11.78099999999904</v>
      </c>
    </row>
    <row r="1328" spans="1:3" x14ac:dyDescent="0.3">
      <c r="A1328" t="s">
        <v>2</v>
      </c>
      <c r="B1328">
        <v>15129.615</v>
      </c>
      <c r="C1328">
        <f t="shared" si="20"/>
        <v>11.778000000000247</v>
      </c>
    </row>
    <row r="1329" spans="1:3" x14ac:dyDescent="0.3">
      <c r="A1329" t="s">
        <v>2</v>
      </c>
      <c r="B1329">
        <v>15141.624</v>
      </c>
      <c r="C1329">
        <f t="shared" si="20"/>
        <v>12.009000000000015</v>
      </c>
    </row>
    <row r="1330" spans="1:3" x14ac:dyDescent="0.3">
      <c r="A1330" t="s">
        <v>2</v>
      </c>
      <c r="B1330">
        <v>15153.425999999999</v>
      </c>
      <c r="C1330">
        <f t="shared" si="20"/>
        <v>11.80199999999968</v>
      </c>
    </row>
    <row r="1331" spans="1:3" x14ac:dyDescent="0.3">
      <c r="A1331" t="s">
        <v>2</v>
      </c>
      <c r="B1331">
        <v>15165.031999999999</v>
      </c>
      <c r="C1331">
        <f t="shared" si="20"/>
        <v>11.605999999999767</v>
      </c>
    </row>
    <row r="1332" spans="1:3" x14ac:dyDescent="0.3">
      <c r="A1332" t="s">
        <v>2</v>
      </c>
      <c r="B1332">
        <v>15176.638999999999</v>
      </c>
      <c r="C1332">
        <f t="shared" si="20"/>
        <v>11.606999999999971</v>
      </c>
    </row>
    <row r="1333" spans="1:3" x14ac:dyDescent="0.3">
      <c r="A1333" t="s">
        <v>2</v>
      </c>
      <c r="B1333">
        <v>15188.356</v>
      </c>
      <c r="C1333">
        <f t="shared" si="20"/>
        <v>11.717000000000553</v>
      </c>
    </row>
    <row r="1334" spans="1:3" x14ac:dyDescent="0.3">
      <c r="A1334" t="s">
        <v>2</v>
      </c>
      <c r="B1334">
        <v>15199.817999999999</v>
      </c>
      <c r="C1334">
        <f t="shared" si="20"/>
        <v>11.461999999999534</v>
      </c>
    </row>
    <row r="1335" spans="1:3" x14ac:dyDescent="0.3">
      <c r="A1335" t="s">
        <v>2</v>
      </c>
      <c r="B1335">
        <v>15211.888999999999</v>
      </c>
      <c r="C1335">
        <f t="shared" si="20"/>
        <v>12.070999999999913</v>
      </c>
    </row>
    <row r="1336" spans="1:3" x14ac:dyDescent="0.3">
      <c r="A1336" t="s">
        <v>2</v>
      </c>
      <c r="B1336">
        <v>15224.264999999999</v>
      </c>
      <c r="C1336">
        <f t="shared" si="20"/>
        <v>12.376000000000204</v>
      </c>
    </row>
    <row r="1337" spans="1:3" x14ac:dyDescent="0.3">
      <c r="A1337" t="s">
        <v>2</v>
      </c>
      <c r="B1337">
        <v>15236.008</v>
      </c>
      <c r="C1337">
        <f t="shared" si="20"/>
        <v>11.743000000000393</v>
      </c>
    </row>
    <row r="1338" spans="1:3" x14ac:dyDescent="0.3">
      <c r="A1338" t="s">
        <v>2</v>
      </c>
      <c r="B1338">
        <v>15248.868</v>
      </c>
      <c r="C1338">
        <f t="shared" si="20"/>
        <v>12.860000000000582</v>
      </c>
    </row>
    <row r="1339" spans="1:3" x14ac:dyDescent="0.3">
      <c r="A1339" t="s">
        <v>2</v>
      </c>
      <c r="B1339">
        <v>15261.14</v>
      </c>
      <c r="C1339">
        <f t="shared" si="20"/>
        <v>12.271999999999025</v>
      </c>
    </row>
    <row r="1340" spans="1:3" x14ac:dyDescent="0.3">
      <c r="A1340" t="s">
        <v>2</v>
      </c>
      <c r="B1340">
        <v>15273.096</v>
      </c>
      <c r="C1340">
        <f t="shared" si="20"/>
        <v>11.956000000000131</v>
      </c>
    </row>
    <row r="1341" spans="1:3" x14ac:dyDescent="0.3">
      <c r="A1341" t="s">
        <v>2</v>
      </c>
      <c r="B1341">
        <v>15284.936</v>
      </c>
      <c r="C1341">
        <f t="shared" si="20"/>
        <v>11.840000000000146</v>
      </c>
    </row>
    <row r="1342" spans="1:3" x14ac:dyDescent="0.3">
      <c r="A1342" t="s">
        <v>2</v>
      </c>
      <c r="B1342">
        <v>15296.794</v>
      </c>
      <c r="C1342">
        <f t="shared" si="20"/>
        <v>11.858000000000175</v>
      </c>
    </row>
    <row r="1343" spans="1:3" x14ac:dyDescent="0.3">
      <c r="A1343" t="s">
        <v>2</v>
      </c>
      <c r="B1343">
        <v>15309.075999999999</v>
      </c>
      <c r="C1343">
        <f t="shared" si="20"/>
        <v>12.281999999999243</v>
      </c>
    </row>
    <row r="1344" spans="1:3" x14ac:dyDescent="0.3">
      <c r="A1344" t="s">
        <v>2</v>
      </c>
      <c r="B1344">
        <v>15320.618</v>
      </c>
      <c r="C1344">
        <f t="shared" si="20"/>
        <v>11.542000000001281</v>
      </c>
    </row>
    <row r="1345" spans="1:3" x14ac:dyDescent="0.3">
      <c r="A1345" t="s">
        <v>2</v>
      </c>
      <c r="B1345">
        <v>15332.404</v>
      </c>
      <c r="C1345">
        <f t="shared" si="20"/>
        <v>11.786000000000058</v>
      </c>
    </row>
    <row r="1346" spans="1:3" x14ac:dyDescent="0.3">
      <c r="A1346" t="s">
        <v>2</v>
      </c>
      <c r="B1346">
        <v>15344.849</v>
      </c>
      <c r="C1346">
        <f t="shared" si="20"/>
        <v>12.444999999999709</v>
      </c>
    </row>
    <row r="1347" spans="1:3" x14ac:dyDescent="0.3">
      <c r="A1347" t="s">
        <v>2</v>
      </c>
      <c r="B1347">
        <v>15356.823</v>
      </c>
      <c r="C1347">
        <f t="shared" ref="C1347:C1410" si="21">ABS(B1346-B1347)</f>
        <v>11.97400000000016</v>
      </c>
    </row>
    <row r="1348" spans="1:3" x14ac:dyDescent="0.3">
      <c r="A1348" t="s">
        <v>2</v>
      </c>
      <c r="B1348">
        <v>15368.495000000001</v>
      </c>
      <c r="C1348">
        <f t="shared" si="21"/>
        <v>11.67200000000048</v>
      </c>
    </row>
    <row r="1349" spans="1:3" x14ac:dyDescent="0.3">
      <c r="A1349" t="s">
        <v>2</v>
      </c>
      <c r="B1349">
        <v>15380.165999999999</v>
      </c>
      <c r="C1349">
        <f t="shared" si="21"/>
        <v>11.670999999998457</v>
      </c>
    </row>
    <row r="1350" spans="1:3" x14ac:dyDescent="0.3">
      <c r="A1350" t="s">
        <v>2</v>
      </c>
      <c r="B1350">
        <v>15391.115</v>
      </c>
      <c r="C1350">
        <f t="shared" si="21"/>
        <v>10.949000000000524</v>
      </c>
    </row>
    <row r="1351" spans="1:3" x14ac:dyDescent="0.3">
      <c r="A1351" t="s">
        <v>2</v>
      </c>
      <c r="B1351">
        <v>15403.689</v>
      </c>
      <c r="C1351">
        <f t="shared" si="21"/>
        <v>12.574000000000524</v>
      </c>
    </row>
    <row r="1352" spans="1:3" x14ac:dyDescent="0.3">
      <c r="A1352" t="s">
        <v>2</v>
      </c>
      <c r="B1352">
        <v>15415.625</v>
      </c>
      <c r="C1352">
        <f t="shared" si="21"/>
        <v>11.935999999999694</v>
      </c>
    </row>
    <row r="1353" spans="1:3" x14ac:dyDescent="0.3">
      <c r="A1353" t="s">
        <v>2</v>
      </c>
      <c r="B1353">
        <v>15427.207</v>
      </c>
      <c r="C1353">
        <f t="shared" si="21"/>
        <v>11.582000000000335</v>
      </c>
    </row>
    <row r="1354" spans="1:3" x14ac:dyDescent="0.3">
      <c r="A1354" t="s">
        <v>2</v>
      </c>
      <c r="B1354">
        <v>15438.960999999999</v>
      </c>
      <c r="C1354">
        <f t="shared" si="21"/>
        <v>11.753999999998996</v>
      </c>
    </row>
    <row r="1355" spans="1:3" x14ac:dyDescent="0.3">
      <c r="A1355" t="s">
        <v>2</v>
      </c>
      <c r="B1355">
        <v>15450.825000000001</v>
      </c>
      <c r="C1355">
        <f t="shared" si="21"/>
        <v>11.864000000001397</v>
      </c>
    </row>
    <row r="1356" spans="1:3" x14ac:dyDescent="0.3">
      <c r="A1356" t="s">
        <v>2</v>
      </c>
      <c r="B1356">
        <v>15461.618</v>
      </c>
      <c r="C1356">
        <f t="shared" si="21"/>
        <v>10.792999999999665</v>
      </c>
    </row>
    <row r="1357" spans="1:3" x14ac:dyDescent="0.3">
      <c r="A1357" t="s">
        <v>2</v>
      </c>
      <c r="B1357">
        <v>15473.088</v>
      </c>
      <c r="C1357">
        <f t="shared" si="21"/>
        <v>11.469999999999345</v>
      </c>
    </row>
    <row r="1358" spans="1:3" x14ac:dyDescent="0.3">
      <c r="A1358" t="s">
        <v>2</v>
      </c>
      <c r="B1358">
        <v>15486.074000000001</v>
      </c>
      <c r="C1358">
        <f t="shared" si="21"/>
        <v>12.986000000000786</v>
      </c>
    </row>
    <row r="1359" spans="1:3" x14ac:dyDescent="0.3">
      <c r="A1359" t="s">
        <v>2</v>
      </c>
      <c r="B1359">
        <v>15498.543</v>
      </c>
      <c r="C1359">
        <f t="shared" si="21"/>
        <v>12.468999999999141</v>
      </c>
    </row>
    <row r="1360" spans="1:3" x14ac:dyDescent="0.3">
      <c r="A1360" t="s">
        <v>2</v>
      </c>
      <c r="B1360">
        <v>15510.602000000001</v>
      </c>
      <c r="C1360">
        <f t="shared" si="21"/>
        <v>12.059000000001106</v>
      </c>
    </row>
    <row r="1361" spans="1:3" x14ac:dyDescent="0.3">
      <c r="A1361" t="s">
        <v>2</v>
      </c>
      <c r="B1361">
        <v>15522.371999999999</v>
      </c>
      <c r="C1361">
        <f t="shared" si="21"/>
        <v>11.769999999998618</v>
      </c>
    </row>
    <row r="1362" spans="1:3" x14ac:dyDescent="0.3">
      <c r="A1362" t="s">
        <v>2</v>
      </c>
      <c r="B1362">
        <v>15533.203</v>
      </c>
      <c r="C1362">
        <f t="shared" si="21"/>
        <v>10.831000000000131</v>
      </c>
    </row>
    <row r="1363" spans="1:3" x14ac:dyDescent="0.3">
      <c r="A1363" t="s">
        <v>2</v>
      </c>
      <c r="B1363">
        <v>15544.56</v>
      </c>
      <c r="C1363">
        <f t="shared" si="21"/>
        <v>11.356999999999971</v>
      </c>
    </row>
    <row r="1364" spans="1:3" x14ac:dyDescent="0.3">
      <c r="A1364" t="s">
        <v>2</v>
      </c>
      <c r="B1364">
        <v>15555.605</v>
      </c>
      <c r="C1364">
        <f t="shared" si="21"/>
        <v>11.045000000000073</v>
      </c>
    </row>
    <row r="1365" spans="1:3" x14ac:dyDescent="0.3">
      <c r="A1365" t="s">
        <v>2</v>
      </c>
      <c r="B1365">
        <v>15567.231</v>
      </c>
      <c r="C1365">
        <f t="shared" si="21"/>
        <v>11.626000000000204</v>
      </c>
    </row>
    <row r="1366" spans="1:3" x14ac:dyDescent="0.3">
      <c r="A1366" t="s">
        <v>2</v>
      </c>
      <c r="B1366">
        <v>15579.777</v>
      </c>
      <c r="C1366">
        <f t="shared" si="21"/>
        <v>12.546000000000276</v>
      </c>
    </row>
    <row r="1367" spans="1:3" x14ac:dyDescent="0.3">
      <c r="A1367" t="s">
        <v>2</v>
      </c>
      <c r="B1367">
        <v>15592.52</v>
      </c>
      <c r="C1367">
        <f t="shared" si="21"/>
        <v>12.743000000000393</v>
      </c>
    </row>
    <row r="1368" spans="1:3" x14ac:dyDescent="0.3">
      <c r="A1368" t="s">
        <v>2</v>
      </c>
      <c r="B1368">
        <v>15604.869000000001</v>
      </c>
      <c r="C1368">
        <f t="shared" si="21"/>
        <v>12.34900000000016</v>
      </c>
    </row>
    <row r="1369" spans="1:3" x14ac:dyDescent="0.3">
      <c r="A1369" t="s">
        <v>2</v>
      </c>
      <c r="B1369">
        <v>15616.697</v>
      </c>
      <c r="C1369">
        <f t="shared" si="21"/>
        <v>11.82799999999952</v>
      </c>
    </row>
    <row r="1370" spans="1:3" x14ac:dyDescent="0.3">
      <c r="A1370" t="s">
        <v>2</v>
      </c>
      <c r="B1370">
        <v>15628.57</v>
      </c>
      <c r="C1370">
        <f t="shared" si="21"/>
        <v>11.872999999999593</v>
      </c>
    </row>
    <row r="1371" spans="1:3" x14ac:dyDescent="0.3">
      <c r="A1371" t="s">
        <v>2</v>
      </c>
      <c r="B1371">
        <v>15640.43</v>
      </c>
      <c r="C1371">
        <f t="shared" si="21"/>
        <v>11.860000000000582</v>
      </c>
    </row>
    <row r="1372" spans="1:3" x14ac:dyDescent="0.3">
      <c r="A1372" t="s">
        <v>2</v>
      </c>
      <c r="B1372">
        <v>15651.82</v>
      </c>
      <c r="C1372">
        <f t="shared" si="21"/>
        <v>11.389999999999418</v>
      </c>
    </row>
    <row r="1373" spans="1:3" x14ac:dyDescent="0.3">
      <c r="A1373" t="s">
        <v>2</v>
      </c>
      <c r="B1373">
        <v>15663.984</v>
      </c>
      <c r="C1373">
        <f t="shared" si="21"/>
        <v>12.164000000000669</v>
      </c>
    </row>
    <row r="1374" spans="1:3" x14ac:dyDescent="0.3">
      <c r="A1374" t="s">
        <v>2</v>
      </c>
      <c r="B1374">
        <v>15674.991</v>
      </c>
      <c r="C1374">
        <f t="shared" si="21"/>
        <v>11.006999999999607</v>
      </c>
    </row>
    <row r="1375" spans="1:3" x14ac:dyDescent="0.3">
      <c r="A1375" t="s">
        <v>2</v>
      </c>
      <c r="B1375">
        <v>15687.876</v>
      </c>
      <c r="C1375">
        <f t="shared" si="21"/>
        <v>12.885000000000218</v>
      </c>
    </row>
    <row r="1376" spans="1:3" x14ac:dyDescent="0.3">
      <c r="A1376" t="s">
        <v>2</v>
      </c>
      <c r="B1376">
        <v>15700.204</v>
      </c>
      <c r="C1376">
        <f t="shared" si="21"/>
        <v>12.32799999999952</v>
      </c>
    </row>
    <row r="1377" spans="1:4" x14ac:dyDescent="0.3">
      <c r="A1377" t="s">
        <v>2</v>
      </c>
      <c r="B1377">
        <v>15712.673000000001</v>
      </c>
      <c r="C1377">
        <f t="shared" si="21"/>
        <v>12.46900000000096</v>
      </c>
    </row>
    <row r="1378" spans="1:4" x14ac:dyDescent="0.3">
      <c r="A1378" t="s">
        <v>2</v>
      </c>
      <c r="B1378">
        <v>15724.401</v>
      </c>
      <c r="C1378">
        <f t="shared" si="21"/>
        <v>11.727999999999156</v>
      </c>
    </row>
    <row r="1379" spans="1:4" x14ac:dyDescent="0.3">
      <c r="A1379" t="s">
        <v>2</v>
      </c>
      <c r="B1379">
        <v>15735.706</v>
      </c>
      <c r="C1379">
        <f t="shared" si="21"/>
        <v>11.305000000000291</v>
      </c>
    </row>
    <row r="1380" spans="1:4" x14ac:dyDescent="0.3">
      <c r="A1380" t="s">
        <v>2</v>
      </c>
      <c r="B1380">
        <v>15747.116</v>
      </c>
      <c r="C1380">
        <f t="shared" si="21"/>
        <v>11.409999999999854</v>
      </c>
    </row>
    <row r="1381" spans="1:4" x14ac:dyDescent="0.3">
      <c r="A1381" t="s">
        <v>2</v>
      </c>
      <c r="B1381">
        <v>15759.974</v>
      </c>
      <c r="C1381">
        <f t="shared" si="21"/>
        <v>12.858000000000175</v>
      </c>
    </row>
    <row r="1382" spans="1:4" x14ac:dyDescent="0.3">
      <c r="A1382" t="s">
        <v>2</v>
      </c>
      <c r="B1382">
        <v>15772.412</v>
      </c>
      <c r="C1382">
        <f t="shared" si="21"/>
        <v>12.438000000000102</v>
      </c>
    </row>
    <row r="1383" spans="1:4" x14ac:dyDescent="0.3">
      <c r="A1383" t="s">
        <v>2</v>
      </c>
      <c r="B1383">
        <v>15785.326999999999</v>
      </c>
      <c r="C1383">
        <f t="shared" si="21"/>
        <v>12.914999999999054</v>
      </c>
    </row>
    <row r="1384" spans="1:4" x14ac:dyDescent="0.3">
      <c r="A1384" t="s">
        <v>2</v>
      </c>
      <c r="B1384">
        <v>15797.609</v>
      </c>
      <c r="C1384">
        <f t="shared" si="21"/>
        <v>12.282000000001062</v>
      </c>
    </row>
    <row r="1385" spans="1:4" x14ac:dyDescent="0.3">
      <c r="A1385" t="s">
        <v>2</v>
      </c>
      <c r="B1385">
        <v>15810.584999999999</v>
      </c>
      <c r="C1385">
        <f t="shared" si="21"/>
        <v>12.975999999998749</v>
      </c>
    </row>
    <row r="1386" spans="1:4" x14ac:dyDescent="0.3">
      <c r="A1386" t="s">
        <v>3</v>
      </c>
      <c r="B1386">
        <v>15810.605</v>
      </c>
      <c r="C1386">
        <f t="shared" si="21"/>
        <v>2.0000000000436557E-2</v>
      </c>
      <c r="D1386">
        <f ca="1">IF(C1386+1&lt;C1385,(OFFSET(B1386,-1,0,1,1)+0.001),(OFFSET(B1386,-2,0,1,1)+0.001))</f>
        <v>15810.585999999999</v>
      </c>
    </row>
    <row r="1387" spans="1:4" x14ac:dyDescent="0.3">
      <c r="A1387" t="s">
        <v>2</v>
      </c>
      <c r="B1387">
        <v>15820.031999999999</v>
      </c>
      <c r="C1387">
        <f t="shared" si="21"/>
        <v>9.4269999999996799</v>
      </c>
    </row>
    <row r="1388" spans="1:4" x14ac:dyDescent="0.3">
      <c r="A1388" t="s">
        <v>2</v>
      </c>
      <c r="B1388">
        <v>15831.764999999999</v>
      </c>
      <c r="C1388">
        <f t="shared" si="21"/>
        <v>11.733000000000175</v>
      </c>
    </row>
    <row r="1389" spans="1:4" x14ac:dyDescent="0.3">
      <c r="A1389" t="s">
        <v>2</v>
      </c>
      <c r="B1389">
        <v>15843.671</v>
      </c>
      <c r="C1389">
        <f t="shared" si="21"/>
        <v>11.906000000000859</v>
      </c>
    </row>
    <row r="1390" spans="1:4" x14ac:dyDescent="0.3">
      <c r="A1390" t="s">
        <v>2</v>
      </c>
      <c r="B1390">
        <v>15856.591</v>
      </c>
      <c r="C1390">
        <f t="shared" si="21"/>
        <v>12.920000000000073</v>
      </c>
    </row>
    <row r="1391" spans="1:4" x14ac:dyDescent="0.3">
      <c r="A1391" t="s">
        <v>2</v>
      </c>
      <c r="B1391">
        <v>15867.555</v>
      </c>
      <c r="C1391">
        <f t="shared" si="21"/>
        <v>10.963999999999942</v>
      </c>
    </row>
    <row r="1392" spans="1:4" x14ac:dyDescent="0.3">
      <c r="A1392" t="s">
        <v>2</v>
      </c>
      <c r="B1392">
        <v>15880.486000000001</v>
      </c>
      <c r="C1392">
        <f t="shared" si="21"/>
        <v>12.931000000000495</v>
      </c>
    </row>
    <row r="1393" spans="1:3" x14ac:dyDescent="0.3">
      <c r="A1393" t="s">
        <v>2</v>
      </c>
      <c r="B1393">
        <v>15892.665000000001</v>
      </c>
      <c r="C1393">
        <f t="shared" si="21"/>
        <v>12.179000000000087</v>
      </c>
    </row>
    <row r="1394" spans="1:3" x14ac:dyDescent="0.3">
      <c r="A1394" t="s">
        <v>2</v>
      </c>
      <c r="B1394">
        <v>15904.77</v>
      </c>
      <c r="C1394">
        <f t="shared" si="21"/>
        <v>12.104999999999563</v>
      </c>
    </row>
    <row r="1395" spans="1:3" x14ac:dyDescent="0.3">
      <c r="A1395" t="s">
        <v>2</v>
      </c>
      <c r="B1395">
        <v>15917.395</v>
      </c>
      <c r="C1395">
        <f t="shared" si="21"/>
        <v>12.625</v>
      </c>
    </row>
    <row r="1396" spans="1:3" x14ac:dyDescent="0.3">
      <c r="A1396" t="s">
        <v>2</v>
      </c>
      <c r="B1396">
        <v>15929.186</v>
      </c>
      <c r="C1396">
        <f t="shared" si="21"/>
        <v>11.790999999999258</v>
      </c>
    </row>
    <row r="1397" spans="1:3" x14ac:dyDescent="0.3">
      <c r="A1397" t="s">
        <v>2</v>
      </c>
      <c r="B1397">
        <v>15941.683999999999</v>
      </c>
      <c r="C1397">
        <f t="shared" si="21"/>
        <v>12.497999999999593</v>
      </c>
    </row>
    <row r="1398" spans="1:3" x14ac:dyDescent="0.3">
      <c r="A1398" t="s">
        <v>2</v>
      </c>
      <c r="B1398">
        <v>15954.013999999999</v>
      </c>
      <c r="C1398">
        <f t="shared" si="21"/>
        <v>12.329999999999927</v>
      </c>
    </row>
    <row r="1399" spans="1:3" x14ac:dyDescent="0.3">
      <c r="A1399" t="s">
        <v>2</v>
      </c>
      <c r="B1399">
        <v>15966.766</v>
      </c>
      <c r="C1399">
        <f t="shared" si="21"/>
        <v>12.752000000000407</v>
      </c>
    </row>
    <row r="1400" spans="1:3" x14ac:dyDescent="0.3">
      <c r="A1400" t="s">
        <v>2</v>
      </c>
      <c r="B1400">
        <v>15979.37</v>
      </c>
      <c r="C1400">
        <f t="shared" si="21"/>
        <v>12.604000000001179</v>
      </c>
    </row>
    <row r="1401" spans="1:3" x14ac:dyDescent="0.3">
      <c r="A1401" t="s">
        <v>2</v>
      </c>
      <c r="B1401">
        <v>15992.308000000001</v>
      </c>
      <c r="C1401">
        <f t="shared" si="21"/>
        <v>12.938000000000102</v>
      </c>
    </row>
    <row r="1402" spans="1:3" x14ac:dyDescent="0.3">
      <c r="A1402" t="s">
        <v>2</v>
      </c>
      <c r="B1402">
        <v>16004.94</v>
      </c>
      <c r="C1402">
        <f t="shared" si="21"/>
        <v>12.631999999999607</v>
      </c>
    </row>
    <row r="1403" spans="1:3" x14ac:dyDescent="0.3">
      <c r="A1403" t="s">
        <v>2</v>
      </c>
      <c r="B1403">
        <v>16017.903</v>
      </c>
      <c r="C1403">
        <f t="shared" si="21"/>
        <v>12.962999999999738</v>
      </c>
    </row>
    <row r="1404" spans="1:3" x14ac:dyDescent="0.3">
      <c r="A1404" t="s">
        <v>2</v>
      </c>
      <c r="B1404">
        <v>16030.191999999999</v>
      </c>
      <c r="C1404">
        <f t="shared" si="21"/>
        <v>12.28899999999885</v>
      </c>
    </row>
    <row r="1405" spans="1:3" x14ac:dyDescent="0.3">
      <c r="A1405" t="s">
        <v>2</v>
      </c>
      <c r="B1405">
        <v>16042.394</v>
      </c>
      <c r="C1405">
        <f t="shared" si="21"/>
        <v>12.202000000001135</v>
      </c>
    </row>
    <row r="1406" spans="1:3" x14ac:dyDescent="0.3">
      <c r="A1406" t="s">
        <v>2</v>
      </c>
      <c r="B1406">
        <v>16055.302</v>
      </c>
      <c r="C1406">
        <f t="shared" si="21"/>
        <v>12.907999999999447</v>
      </c>
    </row>
    <row r="1407" spans="1:3" x14ac:dyDescent="0.3">
      <c r="A1407" t="s">
        <v>2</v>
      </c>
      <c r="B1407">
        <v>16068.087</v>
      </c>
      <c r="C1407">
        <f t="shared" si="21"/>
        <v>12.784999999999854</v>
      </c>
    </row>
    <row r="1408" spans="1:3" x14ac:dyDescent="0.3">
      <c r="A1408" t="s">
        <v>2</v>
      </c>
      <c r="B1408">
        <v>16079.986000000001</v>
      </c>
      <c r="C1408">
        <f t="shared" si="21"/>
        <v>11.899000000001251</v>
      </c>
    </row>
    <row r="1409" spans="1:3" x14ac:dyDescent="0.3">
      <c r="A1409" t="s">
        <v>2</v>
      </c>
      <c r="B1409">
        <v>16091.762000000001</v>
      </c>
      <c r="C1409">
        <f t="shared" si="21"/>
        <v>11.77599999999984</v>
      </c>
    </row>
    <row r="1410" spans="1:3" x14ac:dyDescent="0.3">
      <c r="A1410" t="s">
        <v>2</v>
      </c>
      <c r="B1410">
        <v>16104.174000000001</v>
      </c>
      <c r="C1410">
        <f t="shared" si="21"/>
        <v>12.412000000000262</v>
      </c>
    </row>
    <row r="1411" spans="1:3" x14ac:dyDescent="0.3">
      <c r="A1411" t="s">
        <v>2</v>
      </c>
      <c r="B1411">
        <v>16115.879000000001</v>
      </c>
      <c r="C1411">
        <f t="shared" ref="C1411:C1474" si="22">ABS(B1410-B1411)</f>
        <v>11.704999999999927</v>
      </c>
    </row>
    <row r="1412" spans="1:3" x14ac:dyDescent="0.3">
      <c r="A1412" t="s">
        <v>2</v>
      </c>
      <c r="B1412">
        <v>16128.715</v>
      </c>
      <c r="C1412">
        <f t="shared" si="22"/>
        <v>12.835999999999331</v>
      </c>
    </row>
    <row r="1413" spans="1:3" x14ac:dyDescent="0.3">
      <c r="A1413" t="s">
        <v>2</v>
      </c>
      <c r="B1413">
        <v>16140.507</v>
      </c>
      <c r="C1413">
        <f t="shared" si="22"/>
        <v>11.791999999999462</v>
      </c>
    </row>
    <row r="1414" spans="1:3" x14ac:dyDescent="0.3">
      <c r="A1414" t="s">
        <v>2</v>
      </c>
      <c r="B1414">
        <v>16151.553</v>
      </c>
      <c r="C1414">
        <f t="shared" si="22"/>
        <v>11.046000000000276</v>
      </c>
    </row>
    <row r="1415" spans="1:3" x14ac:dyDescent="0.3">
      <c r="A1415" t="s">
        <v>2</v>
      </c>
      <c r="B1415">
        <v>16163.125</v>
      </c>
      <c r="C1415">
        <f t="shared" si="22"/>
        <v>11.572000000000116</v>
      </c>
    </row>
    <row r="1416" spans="1:3" x14ac:dyDescent="0.3">
      <c r="A1416" t="s">
        <v>2</v>
      </c>
      <c r="B1416">
        <v>16174.862999999999</v>
      </c>
      <c r="C1416">
        <f t="shared" si="22"/>
        <v>11.737999999999374</v>
      </c>
    </row>
    <row r="1417" spans="1:3" x14ac:dyDescent="0.3">
      <c r="A1417" t="s">
        <v>2</v>
      </c>
      <c r="B1417">
        <v>16186.039000000001</v>
      </c>
      <c r="C1417">
        <f t="shared" si="22"/>
        <v>11.176000000001295</v>
      </c>
    </row>
    <row r="1418" spans="1:3" x14ac:dyDescent="0.3">
      <c r="A1418" t="s">
        <v>2</v>
      </c>
      <c r="B1418">
        <v>16197.87</v>
      </c>
      <c r="C1418">
        <f t="shared" si="22"/>
        <v>11.831000000000131</v>
      </c>
    </row>
    <row r="1419" spans="1:3" x14ac:dyDescent="0.3">
      <c r="A1419" t="s">
        <v>2</v>
      </c>
      <c r="B1419">
        <v>16209.732</v>
      </c>
      <c r="C1419">
        <f t="shared" si="22"/>
        <v>11.861999999999171</v>
      </c>
    </row>
    <row r="1420" spans="1:3" x14ac:dyDescent="0.3">
      <c r="A1420" t="s">
        <v>2</v>
      </c>
      <c r="B1420">
        <v>16219.554</v>
      </c>
      <c r="C1420">
        <f t="shared" si="22"/>
        <v>9.8220000000001164</v>
      </c>
    </row>
    <row r="1421" spans="1:3" x14ac:dyDescent="0.3">
      <c r="A1421" t="s">
        <v>2</v>
      </c>
      <c r="B1421">
        <v>16232.157999999999</v>
      </c>
      <c r="C1421">
        <f t="shared" si="22"/>
        <v>12.60399999999936</v>
      </c>
    </row>
    <row r="1422" spans="1:3" x14ac:dyDescent="0.3">
      <c r="A1422" t="s">
        <v>2</v>
      </c>
      <c r="B1422">
        <v>16245.041999999999</v>
      </c>
      <c r="C1422">
        <f t="shared" si="22"/>
        <v>12.884000000000015</v>
      </c>
    </row>
    <row r="1423" spans="1:3" x14ac:dyDescent="0.3">
      <c r="A1423" t="s">
        <v>2</v>
      </c>
      <c r="B1423">
        <v>16258.022999999999</v>
      </c>
      <c r="C1423">
        <f t="shared" si="22"/>
        <v>12.980999999999767</v>
      </c>
    </row>
    <row r="1424" spans="1:3" x14ac:dyDescent="0.3">
      <c r="A1424" t="s">
        <v>2</v>
      </c>
      <c r="B1424">
        <v>16270.78</v>
      </c>
      <c r="C1424">
        <f t="shared" si="22"/>
        <v>12.757000000001426</v>
      </c>
    </row>
    <row r="1425" spans="1:4" x14ac:dyDescent="0.3">
      <c r="A1425" t="s">
        <v>2</v>
      </c>
      <c r="B1425">
        <v>16282.102999999999</v>
      </c>
      <c r="C1425">
        <f t="shared" si="22"/>
        <v>11.322999999998501</v>
      </c>
    </row>
    <row r="1426" spans="1:4" x14ac:dyDescent="0.3">
      <c r="A1426" t="s">
        <v>2</v>
      </c>
      <c r="B1426">
        <v>16294.885</v>
      </c>
      <c r="C1426">
        <f t="shared" si="22"/>
        <v>12.782000000001062</v>
      </c>
    </row>
    <row r="1427" spans="1:4" x14ac:dyDescent="0.3">
      <c r="A1427" t="s">
        <v>3</v>
      </c>
      <c r="B1427">
        <v>16294.888999999999</v>
      </c>
      <c r="C1427">
        <f t="shared" si="22"/>
        <v>3.9999999989959178E-3</v>
      </c>
      <c r="D1427">
        <f ca="1">IF(C1427+1&lt;C1426,(OFFSET(B1427,-1,0,1,1)+0.001),(OFFSET(B1427,-2,0,1,1)+0.001))</f>
        <v>16294.886</v>
      </c>
    </row>
    <row r="1428" spans="1:4" x14ac:dyDescent="0.3">
      <c r="A1428" t="s">
        <v>2</v>
      </c>
      <c r="B1428">
        <v>16307.507</v>
      </c>
      <c r="C1428">
        <f t="shared" si="22"/>
        <v>12.618000000000393</v>
      </c>
    </row>
    <row r="1429" spans="1:4" x14ac:dyDescent="0.3">
      <c r="A1429" t="s">
        <v>2</v>
      </c>
      <c r="B1429">
        <v>16320.161</v>
      </c>
      <c r="C1429">
        <f t="shared" si="22"/>
        <v>12.654000000000451</v>
      </c>
    </row>
    <row r="1430" spans="1:4" x14ac:dyDescent="0.3">
      <c r="A1430" t="s">
        <v>2</v>
      </c>
      <c r="B1430">
        <v>16333.054</v>
      </c>
      <c r="C1430">
        <f t="shared" si="22"/>
        <v>12.893000000000029</v>
      </c>
    </row>
    <row r="1431" spans="1:4" x14ac:dyDescent="0.3">
      <c r="A1431" t="s">
        <v>2</v>
      </c>
      <c r="B1431">
        <v>16345.864</v>
      </c>
      <c r="C1431">
        <f t="shared" si="22"/>
        <v>12.809999999999491</v>
      </c>
    </row>
    <row r="1432" spans="1:4" x14ac:dyDescent="0.3">
      <c r="A1432" t="s">
        <v>2</v>
      </c>
      <c r="B1432">
        <v>16358.406000000001</v>
      </c>
      <c r="C1432">
        <f t="shared" si="22"/>
        <v>12.542000000001281</v>
      </c>
    </row>
    <row r="1433" spans="1:4" x14ac:dyDescent="0.3">
      <c r="A1433" t="s">
        <v>2</v>
      </c>
      <c r="B1433">
        <v>16370.222</v>
      </c>
      <c r="C1433">
        <f t="shared" si="22"/>
        <v>11.815999999998894</v>
      </c>
    </row>
    <row r="1434" spans="1:4" x14ac:dyDescent="0.3">
      <c r="A1434" t="s">
        <v>2</v>
      </c>
      <c r="B1434">
        <v>16381.696</v>
      </c>
      <c r="C1434">
        <f t="shared" si="22"/>
        <v>11.47400000000016</v>
      </c>
    </row>
    <row r="1435" spans="1:4" x14ac:dyDescent="0.3">
      <c r="A1435" t="s">
        <v>2</v>
      </c>
      <c r="B1435">
        <v>16385.457999999999</v>
      </c>
      <c r="C1435">
        <f t="shared" si="22"/>
        <v>3.7619999999988067</v>
      </c>
    </row>
    <row r="1436" spans="1:4" x14ac:dyDescent="0.3">
      <c r="A1436" t="s">
        <v>2</v>
      </c>
      <c r="B1436">
        <v>16398.379000000001</v>
      </c>
      <c r="C1436">
        <f t="shared" si="22"/>
        <v>12.921000000002095</v>
      </c>
    </row>
    <row r="1437" spans="1:4" x14ac:dyDescent="0.3">
      <c r="A1437" t="s">
        <v>2</v>
      </c>
      <c r="B1437">
        <v>16411.312000000002</v>
      </c>
      <c r="C1437">
        <f t="shared" si="22"/>
        <v>12.933000000000902</v>
      </c>
    </row>
    <row r="1438" spans="1:4" x14ac:dyDescent="0.3">
      <c r="A1438" t="s">
        <v>2</v>
      </c>
      <c r="B1438">
        <v>16424.085999999999</v>
      </c>
      <c r="C1438">
        <f t="shared" si="22"/>
        <v>12.773999999997613</v>
      </c>
    </row>
    <row r="1439" spans="1:4" x14ac:dyDescent="0.3">
      <c r="A1439" t="s">
        <v>2</v>
      </c>
      <c r="B1439">
        <v>16435.648000000001</v>
      </c>
      <c r="C1439">
        <f t="shared" si="22"/>
        <v>11.562000000001717</v>
      </c>
    </row>
    <row r="1440" spans="1:4" x14ac:dyDescent="0.3">
      <c r="A1440" t="s">
        <v>2</v>
      </c>
      <c r="B1440">
        <v>16447.114000000001</v>
      </c>
      <c r="C1440">
        <f t="shared" si="22"/>
        <v>11.466000000000349</v>
      </c>
    </row>
    <row r="1441" spans="1:3" x14ac:dyDescent="0.3">
      <c r="A1441" t="s">
        <v>2</v>
      </c>
      <c r="B1441">
        <v>16458.682000000001</v>
      </c>
      <c r="C1441">
        <f t="shared" si="22"/>
        <v>11.567999999999302</v>
      </c>
    </row>
    <row r="1442" spans="1:3" x14ac:dyDescent="0.3">
      <c r="A1442" t="s">
        <v>2</v>
      </c>
      <c r="B1442">
        <v>16470.79</v>
      </c>
      <c r="C1442">
        <f t="shared" si="22"/>
        <v>12.108000000000175</v>
      </c>
    </row>
    <row r="1443" spans="1:3" x14ac:dyDescent="0.3">
      <c r="A1443" t="s">
        <v>2</v>
      </c>
      <c r="B1443">
        <v>16482.793000000001</v>
      </c>
      <c r="C1443">
        <f t="shared" si="22"/>
        <v>12.003000000000611</v>
      </c>
    </row>
    <row r="1444" spans="1:3" x14ac:dyDescent="0.3">
      <c r="A1444" t="s">
        <v>2</v>
      </c>
      <c r="B1444">
        <v>16494.296999999999</v>
      </c>
      <c r="C1444">
        <f t="shared" si="22"/>
        <v>11.503999999997177</v>
      </c>
    </row>
    <row r="1445" spans="1:3" x14ac:dyDescent="0.3">
      <c r="A1445" t="s">
        <v>2</v>
      </c>
      <c r="B1445">
        <v>16506.437000000002</v>
      </c>
      <c r="C1445">
        <f t="shared" si="22"/>
        <v>12.140000000003056</v>
      </c>
    </row>
    <row r="1446" spans="1:3" x14ac:dyDescent="0.3">
      <c r="A1446" t="s">
        <v>2</v>
      </c>
      <c r="B1446">
        <v>16518.311000000002</v>
      </c>
      <c r="C1446">
        <f t="shared" si="22"/>
        <v>11.873999999999796</v>
      </c>
    </row>
    <row r="1447" spans="1:3" x14ac:dyDescent="0.3">
      <c r="A1447" t="s">
        <v>2</v>
      </c>
      <c r="B1447">
        <v>16530.507000000001</v>
      </c>
      <c r="C1447">
        <f t="shared" si="22"/>
        <v>12.195999999999913</v>
      </c>
    </row>
    <row r="1448" spans="1:3" x14ac:dyDescent="0.3">
      <c r="A1448" t="s">
        <v>2</v>
      </c>
      <c r="B1448">
        <v>16542.588</v>
      </c>
      <c r="C1448">
        <f t="shared" si="22"/>
        <v>12.080999999998312</v>
      </c>
    </row>
    <row r="1449" spans="1:3" x14ac:dyDescent="0.3">
      <c r="A1449" t="s">
        <v>2</v>
      </c>
      <c r="B1449">
        <v>16554.738000000001</v>
      </c>
      <c r="C1449">
        <f t="shared" si="22"/>
        <v>12.150000000001455</v>
      </c>
    </row>
    <row r="1450" spans="1:3" x14ac:dyDescent="0.3">
      <c r="A1450" t="s">
        <v>2</v>
      </c>
      <c r="B1450">
        <v>16566.911</v>
      </c>
      <c r="C1450">
        <f t="shared" si="22"/>
        <v>12.172999999998865</v>
      </c>
    </row>
    <row r="1451" spans="1:3" x14ac:dyDescent="0.3">
      <c r="A1451" t="s">
        <v>2</v>
      </c>
      <c r="B1451">
        <v>16578.688999999998</v>
      </c>
      <c r="C1451">
        <f t="shared" si="22"/>
        <v>11.777999999998428</v>
      </c>
    </row>
    <row r="1452" spans="1:3" x14ac:dyDescent="0.3">
      <c r="A1452" t="s">
        <v>2</v>
      </c>
      <c r="B1452">
        <v>16591.055</v>
      </c>
      <c r="C1452">
        <f t="shared" si="22"/>
        <v>12.366000000001804</v>
      </c>
    </row>
    <row r="1453" spans="1:3" x14ac:dyDescent="0.3">
      <c r="A1453" t="s">
        <v>2</v>
      </c>
      <c r="B1453">
        <v>16603.142</v>
      </c>
      <c r="C1453">
        <f t="shared" si="22"/>
        <v>12.086999999999534</v>
      </c>
    </row>
    <row r="1454" spans="1:3" x14ac:dyDescent="0.3">
      <c r="A1454" t="s">
        <v>2</v>
      </c>
      <c r="B1454">
        <v>16614.901000000002</v>
      </c>
      <c r="C1454">
        <f t="shared" si="22"/>
        <v>11.759000000001834</v>
      </c>
    </row>
    <row r="1455" spans="1:3" x14ac:dyDescent="0.3">
      <c r="A1455" t="s">
        <v>2</v>
      </c>
      <c r="B1455">
        <v>16626.893</v>
      </c>
      <c r="C1455">
        <f t="shared" si="22"/>
        <v>11.99199999999837</v>
      </c>
    </row>
    <row r="1456" spans="1:3" x14ac:dyDescent="0.3">
      <c r="A1456" t="s">
        <v>2</v>
      </c>
      <c r="B1456">
        <v>16638.491000000002</v>
      </c>
      <c r="C1456">
        <f t="shared" si="22"/>
        <v>11.598000000001775</v>
      </c>
    </row>
    <row r="1457" spans="1:3" x14ac:dyDescent="0.3">
      <c r="A1457" t="s">
        <v>2</v>
      </c>
      <c r="B1457">
        <v>16649.766</v>
      </c>
      <c r="C1457">
        <f t="shared" si="22"/>
        <v>11.274999999997817</v>
      </c>
    </row>
    <row r="1458" spans="1:3" x14ac:dyDescent="0.3">
      <c r="A1458" t="s">
        <v>2</v>
      </c>
      <c r="B1458">
        <v>16661.254000000001</v>
      </c>
      <c r="C1458">
        <f t="shared" si="22"/>
        <v>11.488000000001193</v>
      </c>
    </row>
    <row r="1459" spans="1:3" x14ac:dyDescent="0.3">
      <c r="A1459" t="s">
        <v>2</v>
      </c>
      <c r="B1459">
        <v>16673.098000000002</v>
      </c>
      <c r="C1459">
        <f t="shared" si="22"/>
        <v>11.84400000000096</v>
      </c>
    </row>
    <row r="1460" spans="1:3" x14ac:dyDescent="0.3">
      <c r="A1460" t="s">
        <v>2</v>
      </c>
      <c r="B1460">
        <v>16684.074000000001</v>
      </c>
      <c r="C1460">
        <f t="shared" si="22"/>
        <v>10.975999999998749</v>
      </c>
    </row>
    <row r="1461" spans="1:3" x14ac:dyDescent="0.3">
      <c r="A1461" t="s">
        <v>2</v>
      </c>
      <c r="B1461">
        <v>16695.756000000001</v>
      </c>
      <c r="C1461">
        <f t="shared" si="22"/>
        <v>11.682000000000698</v>
      </c>
    </row>
    <row r="1462" spans="1:3" x14ac:dyDescent="0.3">
      <c r="A1462" t="s">
        <v>2</v>
      </c>
      <c r="B1462">
        <v>16707.327000000001</v>
      </c>
      <c r="C1462">
        <f t="shared" si="22"/>
        <v>11.570999999999913</v>
      </c>
    </row>
    <row r="1463" spans="1:3" x14ac:dyDescent="0.3">
      <c r="A1463" t="s">
        <v>2</v>
      </c>
      <c r="B1463">
        <v>16719.019</v>
      </c>
      <c r="C1463">
        <f t="shared" si="22"/>
        <v>11.691999999999098</v>
      </c>
    </row>
    <row r="1464" spans="1:3" x14ac:dyDescent="0.3">
      <c r="A1464" t="s">
        <v>2</v>
      </c>
      <c r="B1464">
        <v>16730.964</v>
      </c>
      <c r="C1464">
        <f t="shared" si="22"/>
        <v>11.944999999999709</v>
      </c>
    </row>
    <row r="1465" spans="1:3" x14ac:dyDescent="0.3">
      <c r="A1465" t="s">
        <v>2</v>
      </c>
      <c r="B1465">
        <v>16742.748</v>
      </c>
      <c r="C1465">
        <f t="shared" si="22"/>
        <v>11.783999999999651</v>
      </c>
    </row>
    <row r="1466" spans="1:3" x14ac:dyDescent="0.3">
      <c r="A1466" t="s">
        <v>2</v>
      </c>
      <c r="B1466">
        <v>16755.644</v>
      </c>
      <c r="C1466">
        <f t="shared" si="22"/>
        <v>12.89600000000064</v>
      </c>
    </row>
    <row r="1467" spans="1:3" x14ac:dyDescent="0.3">
      <c r="A1467" t="s">
        <v>2</v>
      </c>
      <c r="B1467">
        <v>16765.672999999999</v>
      </c>
      <c r="C1467">
        <f t="shared" si="22"/>
        <v>10.028999999998632</v>
      </c>
    </row>
    <row r="1468" spans="1:3" x14ac:dyDescent="0.3">
      <c r="A1468" t="s">
        <v>2</v>
      </c>
      <c r="B1468">
        <v>16778.469000000001</v>
      </c>
      <c r="C1468">
        <f t="shared" si="22"/>
        <v>12.796000000002095</v>
      </c>
    </row>
    <row r="1469" spans="1:3" x14ac:dyDescent="0.3">
      <c r="A1469" t="s">
        <v>2</v>
      </c>
      <c r="B1469">
        <v>16790.212</v>
      </c>
      <c r="C1469">
        <f t="shared" si="22"/>
        <v>11.742999999998574</v>
      </c>
    </row>
    <row r="1470" spans="1:3" x14ac:dyDescent="0.3">
      <c r="A1470" t="s">
        <v>2</v>
      </c>
      <c r="B1470">
        <v>16802.116000000002</v>
      </c>
      <c r="C1470">
        <f t="shared" si="22"/>
        <v>11.90400000000227</v>
      </c>
    </row>
    <row r="1471" spans="1:3" x14ac:dyDescent="0.3">
      <c r="A1471" t="s">
        <v>2</v>
      </c>
      <c r="B1471">
        <v>16813.556</v>
      </c>
      <c r="C1471">
        <f t="shared" si="22"/>
        <v>11.43999999999869</v>
      </c>
    </row>
    <row r="1472" spans="1:3" x14ac:dyDescent="0.3">
      <c r="A1472" t="s">
        <v>2</v>
      </c>
      <c r="B1472">
        <v>16825.312999999998</v>
      </c>
      <c r="C1472">
        <f t="shared" si="22"/>
        <v>11.756999999997788</v>
      </c>
    </row>
    <row r="1473" spans="1:3" x14ac:dyDescent="0.3">
      <c r="A1473" t="s">
        <v>2</v>
      </c>
      <c r="B1473">
        <v>16836.995999999999</v>
      </c>
      <c r="C1473">
        <f t="shared" si="22"/>
        <v>11.683000000000902</v>
      </c>
    </row>
    <row r="1474" spans="1:3" x14ac:dyDescent="0.3">
      <c r="A1474" t="s">
        <v>2</v>
      </c>
      <c r="B1474">
        <v>16848.828000000001</v>
      </c>
      <c r="C1474">
        <f t="shared" si="22"/>
        <v>11.832000000002154</v>
      </c>
    </row>
    <row r="1475" spans="1:3" x14ac:dyDescent="0.3">
      <c r="A1475" t="s">
        <v>2</v>
      </c>
      <c r="B1475">
        <v>16860.521000000001</v>
      </c>
      <c r="C1475">
        <f t="shared" ref="C1475:C1538" si="23">ABS(B1474-B1475)</f>
        <v>11.692999999999302</v>
      </c>
    </row>
    <row r="1476" spans="1:3" x14ac:dyDescent="0.3">
      <c r="A1476" t="s">
        <v>2</v>
      </c>
      <c r="B1476">
        <v>16872.238000000001</v>
      </c>
      <c r="C1476">
        <f t="shared" si="23"/>
        <v>11.717000000000553</v>
      </c>
    </row>
    <row r="1477" spans="1:3" x14ac:dyDescent="0.3">
      <c r="A1477" t="s">
        <v>2</v>
      </c>
      <c r="B1477">
        <v>16884</v>
      </c>
      <c r="C1477">
        <f t="shared" si="23"/>
        <v>11.761999999998807</v>
      </c>
    </row>
    <row r="1478" spans="1:3" x14ac:dyDescent="0.3">
      <c r="A1478" t="s">
        <v>2</v>
      </c>
      <c r="B1478">
        <v>16895.831999999999</v>
      </c>
      <c r="C1478">
        <f t="shared" si="23"/>
        <v>11.831999999998516</v>
      </c>
    </row>
    <row r="1479" spans="1:3" x14ac:dyDescent="0.3">
      <c r="A1479" t="s">
        <v>2</v>
      </c>
      <c r="B1479">
        <v>16907.565999999999</v>
      </c>
      <c r="C1479">
        <f t="shared" si="23"/>
        <v>11.734000000000378</v>
      </c>
    </row>
    <row r="1480" spans="1:3" x14ac:dyDescent="0.3">
      <c r="A1480" t="s">
        <v>2</v>
      </c>
      <c r="B1480">
        <v>16920.207999999999</v>
      </c>
      <c r="C1480">
        <f t="shared" si="23"/>
        <v>12.641999999999825</v>
      </c>
    </row>
    <row r="1481" spans="1:3" x14ac:dyDescent="0.3">
      <c r="A1481" t="s">
        <v>2</v>
      </c>
      <c r="B1481">
        <v>16932.384999999998</v>
      </c>
      <c r="C1481">
        <f t="shared" si="23"/>
        <v>12.17699999999968</v>
      </c>
    </row>
    <row r="1482" spans="1:3" x14ac:dyDescent="0.3">
      <c r="A1482" t="s">
        <v>2</v>
      </c>
      <c r="B1482">
        <v>16944.138999999999</v>
      </c>
      <c r="C1482">
        <f t="shared" si="23"/>
        <v>11.754000000000815</v>
      </c>
    </row>
    <row r="1483" spans="1:3" x14ac:dyDescent="0.3">
      <c r="A1483" t="s">
        <v>2</v>
      </c>
      <c r="B1483">
        <v>16955.831999999999</v>
      </c>
      <c r="C1483">
        <f t="shared" si="23"/>
        <v>11.692999999999302</v>
      </c>
    </row>
    <row r="1484" spans="1:3" x14ac:dyDescent="0.3">
      <c r="A1484" t="s">
        <v>2</v>
      </c>
      <c r="B1484">
        <v>16967.393</v>
      </c>
      <c r="C1484">
        <f t="shared" si="23"/>
        <v>11.561000000001513</v>
      </c>
    </row>
    <row r="1485" spans="1:3" x14ac:dyDescent="0.3">
      <c r="A1485" t="s">
        <v>2</v>
      </c>
      <c r="B1485">
        <v>16980.365000000002</v>
      </c>
      <c r="C1485">
        <f t="shared" si="23"/>
        <v>12.972000000001572</v>
      </c>
    </row>
    <row r="1486" spans="1:3" x14ac:dyDescent="0.3">
      <c r="A1486" t="s">
        <v>2</v>
      </c>
      <c r="B1486">
        <v>16992.564999999999</v>
      </c>
      <c r="C1486">
        <f t="shared" si="23"/>
        <v>12.19999999999709</v>
      </c>
    </row>
    <row r="1487" spans="1:3" x14ac:dyDescent="0.3">
      <c r="A1487" t="s">
        <v>2</v>
      </c>
      <c r="B1487">
        <v>17005.366999999998</v>
      </c>
      <c r="C1487">
        <f t="shared" si="23"/>
        <v>12.80199999999968</v>
      </c>
    </row>
    <row r="1488" spans="1:3" x14ac:dyDescent="0.3">
      <c r="A1488" t="s">
        <v>2</v>
      </c>
      <c r="B1488">
        <v>17017.598000000002</v>
      </c>
      <c r="C1488">
        <f t="shared" si="23"/>
        <v>12.231000000003405</v>
      </c>
    </row>
    <row r="1489" spans="1:3" x14ac:dyDescent="0.3">
      <c r="A1489" t="s">
        <v>2</v>
      </c>
      <c r="B1489">
        <v>17030.287</v>
      </c>
      <c r="C1489">
        <f t="shared" si="23"/>
        <v>12.688999999998487</v>
      </c>
    </row>
    <row r="1490" spans="1:3" x14ac:dyDescent="0.3">
      <c r="A1490" t="s">
        <v>2</v>
      </c>
      <c r="B1490">
        <v>17043.182000000001</v>
      </c>
      <c r="C1490">
        <f t="shared" si="23"/>
        <v>12.895000000000437</v>
      </c>
    </row>
    <row r="1491" spans="1:3" x14ac:dyDescent="0.3">
      <c r="A1491" t="s">
        <v>2</v>
      </c>
      <c r="B1491">
        <v>17055.475999999999</v>
      </c>
      <c r="C1491">
        <f t="shared" si="23"/>
        <v>12.29399999999805</v>
      </c>
    </row>
    <row r="1492" spans="1:3" x14ac:dyDescent="0.3">
      <c r="A1492" t="s">
        <v>2</v>
      </c>
      <c r="B1492">
        <v>17068.434000000001</v>
      </c>
      <c r="C1492">
        <f t="shared" si="23"/>
        <v>12.958000000002357</v>
      </c>
    </row>
    <row r="1493" spans="1:3" x14ac:dyDescent="0.3">
      <c r="A1493" t="s">
        <v>2</v>
      </c>
      <c r="B1493">
        <v>17081.098999999998</v>
      </c>
      <c r="C1493">
        <f t="shared" si="23"/>
        <v>12.664999999997235</v>
      </c>
    </row>
    <row r="1494" spans="1:3" x14ac:dyDescent="0.3">
      <c r="A1494" t="s">
        <v>2</v>
      </c>
      <c r="B1494">
        <v>17094.096000000001</v>
      </c>
      <c r="C1494">
        <f t="shared" si="23"/>
        <v>12.997000000003027</v>
      </c>
    </row>
    <row r="1495" spans="1:3" x14ac:dyDescent="0.3">
      <c r="A1495" t="s">
        <v>2</v>
      </c>
      <c r="B1495">
        <v>17106.471000000001</v>
      </c>
      <c r="C1495">
        <f t="shared" si="23"/>
        <v>12.375</v>
      </c>
    </row>
    <row r="1496" spans="1:3" x14ac:dyDescent="0.3">
      <c r="A1496" t="s">
        <v>2</v>
      </c>
      <c r="B1496">
        <v>17119.381000000001</v>
      </c>
      <c r="C1496">
        <f t="shared" si="23"/>
        <v>12.909999999999854</v>
      </c>
    </row>
    <row r="1497" spans="1:3" x14ac:dyDescent="0.3">
      <c r="A1497" t="s">
        <v>2</v>
      </c>
      <c r="B1497">
        <v>17132.312999999998</v>
      </c>
      <c r="C1497">
        <f t="shared" si="23"/>
        <v>12.931999999997061</v>
      </c>
    </row>
    <row r="1498" spans="1:3" x14ac:dyDescent="0.3">
      <c r="A1498" t="s">
        <v>2</v>
      </c>
      <c r="B1498">
        <v>17144.115000000002</v>
      </c>
      <c r="C1498">
        <f t="shared" si="23"/>
        <v>11.802000000003318</v>
      </c>
    </row>
    <row r="1499" spans="1:3" x14ac:dyDescent="0.3">
      <c r="A1499" t="s">
        <v>2</v>
      </c>
      <c r="B1499">
        <v>17155.815999999999</v>
      </c>
      <c r="C1499">
        <f t="shared" si="23"/>
        <v>11.700999999997293</v>
      </c>
    </row>
    <row r="1500" spans="1:3" x14ac:dyDescent="0.3">
      <c r="A1500" t="s">
        <v>2</v>
      </c>
      <c r="B1500">
        <v>17168.72</v>
      </c>
      <c r="C1500">
        <f t="shared" si="23"/>
        <v>12.90400000000227</v>
      </c>
    </row>
    <row r="1501" spans="1:3" x14ac:dyDescent="0.3">
      <c r="A1501" t="s">
        <v>2</v>
      </c>
      <c r="B1501">
        <v>17181.597000000002</v>
      </c>
      <c r="C1501">
        <f t="shared" si="23"/>
        <v>12.877000000000407</v>
      </c>
    </row>
    <row r="1502" spans="1:3" x14ac:dyDescent="0.3">
      <c r="A1502" t="s">
        <v>2</v>
      </c>
      <c r="B1502">
        <v>17194.457999999999</v>
      </c>
      <c r="C1502">
        <f t="shared" si="23"/>
        <v>12.860999999997148</v>
      </c>
    </row>
    <row r="1503" spans="1:3" x14ac:dyDescent="0.3">
      <c r="A1503" t="s">
        <v>2</v>
      </c>
      <c r="B1503">
        <v>17206.117999999999</v>
      </c>
      <c r="C1503">
        <f t="shared" si="23"/>
        <v>11.659999999999854</v>
      </c>
    </row>
    <row r="1504" spans="1:3" x14ac:dyDescent="0.3">
      <c r="A1504" t="s">
        <v>2</v>
      </c>
      <c r="B1504">
        <v>17219.032999999999</v>
      </c>
      <c r="C1504">
        <f t="shared" si="23"/>
        <v>12.915000000000873</v>
      </c>
    </row>
    <row r="1505" spans="1:3" x14ac:dyDescent="0.3">
      <c r="A1505" t="s">
        <v>2</v>
      </c>
      <c r="B1505">
        <v>17231.991000000002</v>
      </c>
      <c r="C1505">
        <f t="shared" si="23"/>
        <v>12.958000000002357</v>
      </c>
    </row>
    <row r="1506" spans="1:3" x14ac:dyDescent="0.3">
      <c r="A1506" t="s">
        <v>2</v>
      </c>
      <c r="B1506">
        <v>17244.516</v>
      </c>
      <c r="C1506">
        <f t="shared" si="23"/>
        <v>12.524999999997817</v>
      </c>
    </row>
    <row r="1507" spans="1:3" x14ac:dyDescent="0.3">
      <c r="A1507" t="s">
        <v>2</v>
      </c>
      <c r="B1507">
        <v>17257.219000000001</v>
      </c>
      <c r="C1507">
        <f t="shared" si="23"/>
        <v>12.703000000001339</v>
      </c>
    </row>
    <row r="1508" spans="1:3" x14ac:dyDescent="0.3">
      <c r="A1508" t="s">
        <v>2</v>
      </c>
      <c r="B1508">
        <v>17270.204000000002</v>
      </c>
      <c r="C1508">
        <f t="shared" si="23"/>
        <v>12.985000000000582</v>
      </c>
    </row>
    <row r="1509" spans="1:3" x14ac:dyDescent="0.3">
      <c r="A1509" t="s">
        <v>2</v>
      </c>
      <c r="B1509">
        <v>17283.135999999999</v>
      </c>
      <c r="C1509">
        <f t="shared" si="23"/>
        <v>12.931999999997061</v>
      </c>
    </row>
    <row r="1510" spans="1:3" x14ac:dyDescent="0.3">
      <c r="A1510" t="s">
        <v>2</v>
      </c>
      <c r="B1510">
        <v>17295.965</v>
      </c>
      <c r="C1510">
        <f t="shared" si="23"/>
        <v>12.829000000001543</v>
      </c>
    </row>
    <row r="1511" spans="1:3" x14ac:dyDescent="0.3">
      <c r="A1511" t="s">
        <v>2</v>
      </c>
      <c r="B1511">
        <v>17308.913</v>
      </c>
      <c r="C1511">
        <f t="shared" si="23"/>
        <v>12.94800000000032</v>
      </c>
    </row>
    <row r="1512" spans="1:3" x14ac:dyDescent="0.3">
      <c r="A1512" t="s">
        <v>2</v>
      </c>
      <c r="B1512">
        <v>17321.728999999999</v>
      </c>
      <c r="C1512">
        <f t="shared" si="23"/>
        <v>12.815999999998894</v>
      </c>
    </row>
    <row r="1513" spans="1:3" x14ac:dyDescent="0.3">
      <c r="A1513" t="s">
        <v>2</v>
      </c>
      <c r="B1513">
        <v>17334.584999999999</v>
      </c>
      <c r="C1513">
        <f t="shared" si="23"/>
        <v>12.855999999999767</v>
      </c>
    </row>
    <row r="1514" spans="1:3" x14ac:dyDescent="0.3">
      <c r="A1514" t="s">
        <v>2</v>
      </c>
      <c r="B1514">
        <v>17347.386999999999</v>
      </c>
      <c r="C1514">
        <f t="shared" si="23"/>
        <v>12.80199999999968</v>
      </c>
    </row>
    <row r="1515" spans="1:3" x14ac:dyDescent="0.3">
      <c r="A1515" t="s">
        <v>2</v>
      </c>
      <c r="B1515">
        <v>17359.635999999999</v>
      </c>
      <c r="C1515">
        <f t="shared" si="23"/>
        <v>12.248999999999796</v>
      </c>
    </row>
    <row r="1516" spans="1:3" x14ac:dyDescent="0.3">
      <c r="A1516" t="s">
        <v>2</v>
      </c>
      <c r="B1516">
        <v>17372.541000000001</v>
      </c>
      <c r="C1516">
        <f t="shared" si="23"/>
        <v>12.905000000002474</v>
      </c>
    </row>
    <row r="1517" spans="1:3" x14ac:dyDescent="0.3">
      <c r="A1517" t="s">
        <v>2</v>
      </c>
      <c r="B1517">
        <v>17384.278999999999</v>
      </c>
      <c r="C1517">
        <f t="shared" si="23"/>
        <v>11.737999999997555</v>
      </c>
    </row>
    <row r="1518" spans="1:3" x14ac:dyDescent="0.3">
      <c r="A1518" t="s">
        <v>2</v>
      </c>
      <c r="B1518">
        <v>17396.982</v>
      </c>
      <c r="C1518">
        <f t="shared" si="23"/>
        <v>12.703000000001339</v>
      </c>
    </row>
    <row r="1519" spans="1:3" x14ac:dyDescent="0.3">
      <c r="A1519" t="s">
        <v>2</v>
      </c>
      <c r="B1519">
        <v>17409.977999999999</v>
      </c>
      <c r="C1519">
        <f t="shared" si="23"/>
        <v>12.995999999999185</v>
      </c>
    </row>
    <row r="1520" spans="1:3" x14ac:dyDescent="0.3">
      <c r="A1520" t="s">
        <v>2</v>
      </c>
      <c r="B1520">
        <v>17421.88</v>
      </c>
      <c r="C1520">
        <f t="shared" si="23"/>
        <v>11.902000000001863</v>
      </c>
    </row>
    <row r="1521" spans="1:4" x14ac:dyDescent="0.3">
      <c r="A1521" t="s">
        <v>2</v>
      </c>
      <c r="B1521">
        <v>17434.036</v>
      </c>
      <c r="C1521">
        <f t="shared" si="23"/>
        <v>12.15599999999904</v>
      </c>
    </row>
    <row r="1522" spans="1:4" x14ac:dyDescent="0.3">
      <c r="A1522" t="s">
        <v>2</v>
      </c>
      <c r="B1522">
        <v>17446.249</v>
      </c>
      <c r="C1522">
        <f t="shared" si="23"/>
        <v>12.212999999999738</v>
      </c>
    </row>
    <row r="1523" spans="1:4" x14ac:dyDescent="0.3">
      <c r="A1523" t="s">
        <v>2</v>
      </c>
      <c r="B1523">
        <v>17458.091</v>
      </c>
      <c r="C1523">
        <f t="shared" si="23"/>
        <v>11.842000000000553</v>
      </c>
    </row>
    <row r="1524" spans="1:4" x14ac:dyDescent="0.3">
      <c r="A1524" t="s">
        <v>2</v>
      </c>
      <c r="B1524">
        <v>17471.102999999999</v>
      </c>
      <c r="C1524">
        <f t="shared" si="23"/>
        <v>13.011999999998807</v>
      </c>
    </row>
    <row r="1525" spans="1:4" x14ac:dyDescent="0.3">
      <c r="A1525" t="s">
        <v>2</v>
      </c>
      <c r="B1525">
        <v>17482.710999999999</v>
      </c>
      <c r="C1525">
        <f t="shared" si="23"/>
        <v>11.608000000000175</v>
      </c>
    </row>
    <row r="1526" spans="1:4" x14ac:dyDescent="0.3">
      <c r="A1526" t="s">
        <v>2</v>
      </c>
      <c r="B1526">
        <v>17494.537</v>
      </c>
      <c r="C1526">
        <f t="shared" si="23"/>
        <v>11.826000000000931</v>
      </c>
    </row>
    <row r="1527" spans="1:4" x14ac:dyDescent="0.3">
      <c r="A1527" t="s">
        <v>2</v>
      </c>
      <c r="B1527">
        <v>17507.16</v>
      </c>
      <c r="C1527">
        <f t="shared" si="23"/>
        <v>12.622999999999593</v>
      </c>
    </row>
    <row r="1528" spans="1:4" x14ac:dyDescent="0.3">
      <c r="A1528" t="s">
        <v>2</v>
      </c>
      <c r="B1528">
        <v>17519.404999999999</v>
      </c>
      <c r="C1528">
        <f t="shared" si="23"/>
        <v>12.244999999998981</v>
      </c>
    </row>
    <row r="1529" spans="1:4" x14ac:dyDescent="0.3">
      <c r="A1529" t="s">
        <v>2</v>
      </c>
      <c r="B1529">
        <v>17531.833999999999</v>
      </c>
      <c r="C1529">
        <f t="shared" si="23"/>
        <v>12.429000000000087</v>
      </c>
    </row>
    <row r="1530" spans="1:4" x14ac:dyDescent="0.3">
      <c r="A1530" t="s">
        <v>3</v>
      </c>
      <c r="B1530">
        <v>17531.848999999998</v>
      </c>
      <c r="C1530">
        <f t="shared" si="23"/>
        <v>1.4999999999417923E-2</v>
      </c>
      <c r="D1530">
        <f ca="1">IF(C1530+1&lt;C1529,(OFFSET(B1530,-1,0,1,1)+0.001),(OFFSET(B1530,-2,0,1,1)+0.001))</f>
        <v>17531.834999999999</v>
      </c>
    </row>
    <row r="1531" spans="1:4" x14ac:dyDescent="0.3">
      <c r="A1531" t="s">
        <v>2</v>
      </c>
      <c r="B1531">
        <v>17544.654999999999</v>
      </c>
      <c r="C1531">
        <f t="shared" si="23"/>
        <v>12.806000000000495</v>
      </c>
    </row>
    <row r="1532" spans="1:4" x14ac:dyDescent="0.3">
      <c r="A1532" t="s">
        <v>2</v>
      </c>
      <c r="B1532">
        <v>17556.106</v>
      </c>
      <c r="C1532">
        <f t="shared" si="23"/>
        <v>11.451000000000931</v>
      </c>
    </row>
    <row r="1533" spans="1:4" x14ac:dyDescent="0.3">
      <c r="A1533" t="s">
        <v>2</v>
      </c>
      <c r="B1533">
        <v>17569.014999999999</v>
      </c>
      <c r="C1533">
        <f t="shared" si="23"/>
        <v>12.908999999999651</v>
      </c>
    </row>
    <row r="1534" spans="1:4" x14ac:dyDescent="0.3">
      <c r="A1534" t="s">
        <v>2</v>
      </c>
      <c r="B1534">
        <v>17581.541000000001</v>
      </c>
      <c r="C1534">
        <f t="shared" si="23"/>
        <v>12.526000000001659</v>
      </c>
    </row>
    <row r="1535" spans="1:4" x14ac:dyDescent="0.3">
      <c r="A1535" t="s">
        <v>2</v>
      </c>
      <c r="B1535">
        <v>17594.513999999999</v>
      </c>
      <c r="C1535">
        <f t="shared" si="23"/>
        <v>12.972999999998137</v>
      </c>
    </row>
    <row r="1536" spans="1:4" x14ac:dyDescent="0.3">
      <c r="A1536" t="s">
        <v>2</v>
      </c>
      <c r="B1536">
        <v>17607.216</v>
      </c>
      <c r="C1536">
        <f t="shared" si="23"/>
        <v>12.702000000001135</v>
      </c>
    </row>
    <row r="1537" spans="1:3" x14ac:dyDescent="0.3">
      <c r="A1537" t="s">
        <v>2</v>
      </c>
      <c r="B1537">
        <v>17618.937000000002</v>
      </c>
      <c r="C1537">
        <f t="shared" si="23"/>
        <v>11.721000000001368</v>
      </c>
    </row>
    <row r="1538" spans="1:3" x14ac:dyDescent="0.3">
      <c r="A1538" t="s">
        <v>2</v>
      </c>
      <c r="B1538">
        <v>17630.774000000001</v>
      </c>
      <c r="C1538">
        <f t="shared" si="23"/>
        <v>11.836999999999534</v>
      </c>
    </row>
    <row r="1539" spans="1:3" x14ac:dyDescent="0.3">
      <c r="A1539" t="s">
        <v>2</v>
      </c>
      <c r="B1539">
        <v>17642.576000000001</v>
      </c>
      <c r="C1539">
        <f t="shared" ref="C1539:C1602" si="24">ABS(B1538-B1539)</f>
        <v>11.80199999999968</v>
      </c>
    </row>
    <row r="1540" spans="1:3" x14ac:dyDescent="0.3">
      <c r="A1540" t="s">
        <v>2</v>
      </c>
      <c r="B1540">
        <v>17654.650000000001</v>
      </c>
      <c r="C1540">
        <f t="shared" si="24"/>
        <v>12.074000000000524</v>
      </c>
    </row>
    <row r="1541" spans="1:3" x14ac:dyDescent="0.3">
      <c r="A1541" t="s">
        <v>2</v>
      </c>
      <c r="B1541">
        <v>17666.143</v>
      </c>
      <c r="C1541">
        <f t="shared" si="24"/>
        <v>11.492999999998574</v>
      </c>
    </row>
    <row r="1542" spans="1:3" x14ac:dyDescent="0.3">
      <c r="A1542" t="s">
        <v>2</v>
      </c>
      <c r="B1542">
        <v>17678.925999999999</v>
      </c>
      <c r="C1542">
        <f t="shared" si="24"/>
        <v>12.782999999999447</v>
      </c>
    </row>
    <row r="1543" spans="1:3" x14ac:dyDescent="0.3">
      <c r="A1543" t="s">
        <v>2</v>
      </c>
      <c r="B1543">
        <v>17685.183000000001</v>
      </c>
      <c r="C1543">
        <f t="shared" si="24"/>
        <v>6.2570000000014261</v>
      </c>
    </row>
    <row r="1544" spans="1:3" x14ac:dyDescent="0.3">
      <c r="A1544" t="s">
        <v>2</v>
      </c>
      <c r="B1544">
        <v>17697.287</v>
      </c>
      <c r="C1544">
        <f t="shared" si="24"/>
        <v>12.10399999999936</v>
      </c>
    </row>
    <row r="1545" spans="1:3" x14ac:dyDescent="0.3">
      <c r="A1545" t="s">
        <v>2</v>
      </c>
      <c r="B1545">
        <v>17709.884999999998</v>
      </c>
      <c r="C1545">
        <f t="shared" si="24"/>
        <v>12.597999999998137</v>
      </c>
    </row>
    <row r="1546" spans="1:3" x14ac:dyDescent="0.3">
      <c r="A1546" t="s">
        <v>2</v>
      </c>
      <c r="B1546">
        <v>17718.235000000001</v>
      </c>
      <c r="C1546">
        <f t="shared" si="24"/>
        <v>8.3500000000021828</v>
      </c>
    </row>
    <row r="1547" spans="1:3" x14ac:dyDescent="0.3">
      <c r="A1547" t="s">
        <v>2</v>
      </c>
      <c r="B1547">
        <v>17731.144</v>
      </c>
      <c r="C1547">
        <f t="shared" si="24"/>
        <v>12.908999999999651</v>
      </c>
    </row>
    <row r="1548" spans="1:3" x14ac:dyDescent="0.3">
      <c r="A1548" t="s">
        <v>2</v>
      </c>
      <c r="B1548">
        <v>17743.735000000001</v>
      </c>
      <c r="C1548">
        <f t="shared" si="24"/>
        <v>12.591000000000349</v>
      </c>
    </row>
    <row r="1549" spans="1:3" x14ac:dyDescent="0.3">
      <c r="A1549" t="s">
        <v>2</v>
      </c>
      <c r="B1549">
        <v>17756.683000000001</v>
      </c>
      <c r="C1549">
        <f t="shared" si="24"/>
        <v>12.94800000000032</v>
      </c>
    </row>
    <row r="1550" spans="1:3" x14ac:dyDescent="0.3">
      <c r="A1550" t="s">
        <v>2</v>
      </c>
      <c r="B1550">
        <v>17769.594000000001</v>
      </c>
      <c r="C1550">
        <f t="shared" si="24"/>
        <v>12.911000000000058</v>
      </c>
    </row>
    <row r="1551" spans="1:3" x14ac:dyDescent="0.3">
      <c r="A1551" t="s">
        <v>2</v>
      </c>
      <c r="B1551">
        <v>17782.289000000001</v>
      </c>
      <c r="C1551">
        <f t="shared" si="24"/>
        <v>12.694999999999709</v>
      </c>
    </row>
    <row r="1552" spans="1:3" x14ac:dyDescent="0.3">
      <c r="A1552" t="s">
        <v>2</v>
      </c>
      <c r="B1552">
        <v>17793.852999999999</v>
      </c>
      <c r="C1552">
        <f t="shared" si="24"/>
        <v>11.563999999998487</v>
      </c>
    </row>
    <row r="1553" spans="1:3" x14ac:dyDescent="0.3">
      <c r="A1553" t="s">
        <v>2</v>
      </c>
      <c r="B1553">
        <v>17806.823</v>
      </c>
      <c r="C1553">
        <f t="shared" si="24"/>
        <v>12.970000000001164</v>
      </c>
    </row>
    <row r="1554" spans="1:3" x14ac:dyDescent="0.3">
      <c r="A1554" t="s">
        <v>2</v>
      </c>
      <c r="B1554">
        <v>17819.756000000001</v>
      </c>
      <c r="C1554">
        <f t="shared" si="24"/>
        <v>12.933000000000902</v>
      </c>
    </row>
    <row r="1555" spans="1:3" x14ac:dyDescent="0.3">
      <c r="A1555" t="s">
        <v>2</v>
      </c>
      <c r="B1555">
        <v>17832.745999999999</v>
      </c>
      <c r="C1555">
        <f t="shared" si="24"/>
        <v>12.989999999997963</v>
      </c>
    </row>
    <row r="1556" spans="1:3" x14ac:dyDescent="0.3">
      <c r="A1556" t="s">
        <v>2</v>
      </c>
      <c r="B1556">
        <v>17845.652999999998</v>
      </c>
      <c r="C1556">
        <f t="shared" si="24"/>
        <v>12.906999999999243</v>
      </c>
    </row>
    <row r="1557" spans="1:3" x14ac:dyDescent="0.3">
      <c r="A1557" t="s">
        <v>2</v>
      </c>
      <c r="B1557">
        <v>17858.106</v>
      </c>
      <c r="C1557">
        <f t="shared" si="24"/>
        <v>12.453000000001339</v>
      </c>
    </row>
    <row r="1558" spans="1:3" x14ac:dyDescent="0.3">
      <c r="A1558" t="s">
        <v>2</v>
      </c>
      <c r="B1558">
        <v>17870.843000000001</v>
      </c>
      <c r="C1558">
        <f t="shared" si="24"/>
        <v>12.73700000000099</v>
      </c>
    </row>
    <row r="1559" spans="1:3" x14ac:dyDescent="0.3">
      <c r="A1559" t="s">
        <v>2</v>
      </c>
      <c r="B1559">
        <v>17882.34</v>
      </c>
      <c r="C1559">
        <f t="shared" si="24"/>
        <v>11.496999999999389</v>
      </c>
    </row>
    <row r="1560" spans="1:3" x14ac:dyDescent="0.3">
      <c r="A1560" t="s">
        <v>2</v>
      </c>
      <c r="B1560">
        <v>17893.155999999999</v>
      </c>
      <c r="C1560">
        <f t="shared" si="24"/>
        <v>10.815999999998894</v>
      </c>
    </row>
    <row r="1561" spans="1:3" x14ac:dyDescent="0.3">
      <c r="A1561" t="s">
        <v>2</v>
      </c>
      <c r="B1561">
        <v>17905.261999999999</v>
      </c>
      <c r="C1561">
        <f t="shared" si="24"/>
        <v>12.105999999999767</v>
      </c>
    </row>
    <row r="1562" spans="1:3" x14ac:dyDescent="0.3">
      <c r="A1562" t="s">
        <v>2</v>
      </c>
      <c r="B1562">
        <v>17917.308000000001</v>
      </c>
      <c r="C1562">
        <f t="shared" si="24"/>
        <v>12.046000000002095</v>
      </c>
    </row>
    <row r="1563" spans="1:3" x14ac:dyDescent="0.3">
      <c r="A1563" t="s">
        <v>2</v>
      </c>
      <c r="B1563">
        <v>17929.434000000001</v>
      </c>
      <c r="C1563">
        <f t="shared" si="24"/>
        <v>12.126000000000204</v>
      </c>
    </row>
    <row r="1564" spans="1:3" x14ac:dyDescent="0.3">
      <c r="A1564" t="s">
        <v>2</v>
      </c>
      <c r="B1564">
        <v>17941.413</v>
      </c>
      <c r="C1564">
        <f t="shared" si="24"/>
        <v>11.97899999999936</v>
      </c>
    </row>
    <row r="1565" spans="1:3" x14ac:dyDescent="0.3">
      <c r="A1565" t="s">
        <v>2</v>
      </c>
      <c r="B1565">
        <v>17953.63</v>
      </c>
      <c r="C1565">
        <f t="shared" si="24"/>
        <v>12.217000000000553</v>
      </c>
    </row>
    <row r="1566" spans="1:3" x14ac:dyDescent="0.3">
      <c r="A1566" t="s">
        <v>2</v>
      </c>
      <c r="B1566">
        <v>17965.756000000001</v>
      </c>
      <c r="C1566">
        <f t="shared" si="24"/>
        <v>12.126000000000204</v>
      </c>
    </row>
    <row r="1567" spans="1:3" x14ac:dyDescent="0.3">
      <c r="A1567" t="s">
        <v>2</v>
      </c>
      <c r="B1567">
        <v>17977.929</v>
      </c>
      <c r="C1567">
        <f t="shared" si="24"/>
        <v>12.172999999998865</v>
      </c>
    </row>
    <row r="1568" spans="1:3" x14ac:dyDescent="0.3">
      <c r="A1568" t="s">
        <v>2</v>
      </c>
      <c r="B1568">
        <v>17990.053</v>
      </c>
      <c r="C1568">
        <f t="shared" si="24"/>
        <v>12.123999999999796</v>
      </c>
    </row>
    <row r="1569" spans="1:3" x14ac:dyDescent="0.3">
      <c r="A1569" t="s">
        <v>2</v>
      </c>
      <c r="B1569">
        <v>18001.494999999999</v>
      </c>
      <c r="C1569">
        <f t="shared" si="24"/>
        <v>11.441999999999098</v>
      </c>
    </row>
    <row r="1570" spans="1:3" x14ac:dyDescent="0.3">
      <c r="A1570" t="s">
        <v>2</v>
      </c>
      <c r="B1570">
        <v>18013.699000000001</v>
      </c>
      <c r="C1570">
        <f t="shared" si="24"/>
        <v>12.204000000001543</v>
      </c>
    </row>
    <row r="1571" spans="1:3" x14ac:dyDescent="0.3">
      <c r="A1571" t="s">
        <v>2</v>
      </c>
      <c r="B1571">
        <v>18025.382000000001</v>
      </c>
      <c r="C1571">
        <f t="shared" si="24"/>
        <v>11.683000000000902</v>
      </c>
    </row>
    <row r="1572" spans="1:3" x14ac:dyDescent="0.3">
      <c r="A1572" t="s">
        <v>2</v>
      </c>
      <c r="B1572">
        <v>18037.416000000001</v>
      </c>
      <c r="C1572">
        <f t="shared" si="24"/>
        <v>12.033999999999651</v>
      </c>
    </row>
    <row r="1573" spans="1:3" x14ac:dyDescent="0.3">
      <c r="A1573" t="s">
        <v>2</v>
      </c>
      <c r="B1573">
        <v>18049.701000000001</v>
      </c>
      <c r="C1573">
        <f t="shared" si="24"/>
        <v>12.284999999999854</v>
      </c>
    </row>
    <row r="1574" spans="1:3" x14ac:dyDescent="0.3">
      <c r="A1574" t="s">
        <v>2</v>
      </c>
      <c r="B1574">
        <v>18061.763999999999</v>
      </c>
      <c r="C1574">
        <f t="shared" si="24"/>
        <v>12.062999999998283</v>
      </c>
    </row>
    <row r="1575" spans="1:3" x14ac:dyDescent="0.3">
      <c r="A1575" t="s">
        <v>2</v>
      </c>
      <c r="B1575">
        <v>18073.93</v>
      </c>
      <c r="C1575">
        <f t="shared" si="24"/>
        <v>12.166000000001077</v>
      </c>
    </row>
    <row r="1576" spans="1:3" x14ac:dyDescent="0.3">
      <c r="A1576" t="s">
        <v>2</v>
      </c>
      <c r="B1576">
        <v>18086.062000000002</v>
      </c>
      <c r="C1576">
        <f t="shared" si="24"/>
        <v>12.132000000001426</v>
      </c>
    </row>
    <row r="1577" spans="1:3" x14ac:dyDescent="0.3">
      <c r="A1577" t="s">
        <v>2</v>
      </c>
      <c r="B1577">
        <v>18098.171999999999</v>
      </c>
      <c r="C1577">
        <f t="shared" si="24"/>
        <v>12.109999999996944</v>
      </c>
    </row>
    <row r="1578" spans="1:3" x14ac:dyDescent="0.3">
      <c r="A1578" t="s">
        <v>2</v>
      </c>
      <c r="B1578">
        <v>18110.302</v>
      </c>
      <c r="C1578">
        <f t="shared" si="24"/>
        <v>12.130000000001019</v>
      </c>
    </row>
    <row r="1579" spans="1:3" x14ac:dyDescent="0.3">
      <c r="A1579" t="s">
        <v>2</v>
      </c>
      <c r="B1579">
        <v>18122.419999999998</v>
      </c>
      <c r="C1579">
        <f t="shared" si="24"/>
        <v>12.117999999998574</v>
      </c>
    </row>
    <row r="1580" spans="1:3" x14ac:dyDescent="0.3">
      <c r="A1580" t="s">
        <v>2</v>
      </c>
      <c r="B1580">
        <v>18134.534</v>
      </c>
      <c r="C1580">
        <f t="shared" si="24"/>
        <v>12.114000000001397</v>
      </c>
    </row>
    <row r="1581" spans="1:3" x14ac:dyDescent="0.3">
      <c r="A1581" t="s">
        <v>2</v>
      </c>
      <c r="B1581">
        <v>18146.595000000001</v>
      </c>
      <c r="C1581">
        <f t="shared" si="24"/>
        <v>12.061000000001513</v>
      </c>
    </row>
    <row r="1582" spans="1:3" x14ac:dyDescent="0.3">
      <c r="A1582" t="s">
        <v>2</v>
      </c>
      <c r="B1582">
        <v>18158.690999999999</v>
      </c>
      <c r="C1582">
        <f t="shared" si="24"/>
        <v>12.09599999999773</v>
      </c>
    </row>
    <row r="1583" spans="1:3" x14ac:dyDescent="0.3">
      <c r="A1583" t="s">
        <v>2</v>
      </c>
      <c r="B1583">
        <v>18170.397000000001</v>
      </c>
      <c r="C1583">
        <f t="shared" si="24"/>
        <v>11.70600000000195</v>
      </c>
    </row>
    <row r="1584" spans="1:3" x14ac:dyDescent="0.3">
      <c r="A1584" t="s">
        <v>2</v>
      </c>
      <c r="B1584">
        <v>18182.55</v>
      </c>
      <c r="C1584">
        <f t="shared" si="24"/>
        <v>12.152999999998428</v>
      </c>
    </row>
    <row r="1585" spans="1:3" x14ac:dyDescent="0.3">
      <c r="A1585" t="s">
        <v>2</v>
      </c>
      <c r="B1585">
        <v>18194.34</v>
      </c>
      <c r="C1585">
        <f t="shared" si="24"/>
        <v>11.790000000000873</v>
      </c>
    </row>
    <row r="1586" spans="1:3" x14ac:dyDescent="0.3">
      <c r="A1586" t="s">
        <v>2</v>
      </c>
      <c r="B1586">
        <v>18206.482</v>
      </c>
      <c r="C1586">
        <f t="shared" si="24"/>
        <v>12.141999999999825</v>
      </c>
    </row>
    <row r="1587" spans="1:3" x14ac:dyDescent="0.3">
      <c r="A1587" t="s">
        <v>2</v>
      </c>
      <c r="B1587">
        <v>18218.399000000001</v>
      </c>
      <c r="C1587">
        <f t="shared" si="24"/>
        <v>11.917000000001281</v>
      </c>
    </row>
    <row r="1588" spans="1:3" x14ac:dyDescent="0.3">
      <c r="A1588" t="s">
        <v>2</v>
      </c>
      <c r="B1588">
        <v>18230.559000000001</v>
      </c>
      <c r="C1588">
        <f t="shared" si="24"/>
        <v>12.159999999999854</v>
      </c>
    </row>
    <row r="1589" spans="1:3" x14ac:dyDescent="0.3">
      <c r="A1589" t="s">
        <v>2</v>
      </c>
      <c r="B1589">
        <v>18242.734</v>
      </c>
      <c r="C1589">
        <f t="shared" si="24"/>
        <v>12.174999999999272</v>
      </c>
    </row>
    <row r="1590" spans="1:3" x14ac:dyDescent="0.3">
      <c r="A1590" t="s">
        <v>2</v>
      </c>
      <c r="B1590">
        <v>18254.874</v>
      </c>
      <c r="C1590">
        <f t="shared" si="24"/>
        <v>12.139999999999418</v>
      </c>
    </row>
    <row r="1591" spans="1:3" x14ac:dyDescent="0.3">
      <c r="A1591" t="s">
        <v>2</v>
      </c>
      <c r="B1591">
        <v>18266.72</v>
      </c>
      <c r="C1591">
        <f t="shared" si="24"/>
        <v>11.846000000001368</v>
      </c>
    </row>
    <row r="1592" spans="1:3" x14ac:dyDescent="0.3">
      <c r="A1592" t="s">
        <v>2</v>
      </c>
      <c r="B1592">
        <v>18278.852999999999</v>
      </c>
      <c r="C1592">
        <f t="shared" si="24"/>
        <v>12.132999999997992</v>
      </c>
    </row>
    <row r="1593" spans="1:3" x14ac:dyDescent="0.3">
      <c r="A1593" t="s">
        <v>2</v>
      </c>
      <c r="B1593">
        <v>18290.973000000002</v>
      </c>
      <c r="C1593">
        <f t="shared" si="24"/>
        <v>12.120000000002619</v>
      </c>
    </row>
    <row r="1594" spans="1:3" x14ac:dyDescent="0.3">
      <c r="A1594" t="s">
        <v>2</v>
      </c>
      <c r="B1594">
        <v>18302.999</v>
      </c>
      <c r="C1594">
        <f t="shared" si="24"/>
        <v>12.025999999998021</v>
      </c>
    </row>
    <row r="1595" spans="1:3" x14ac:dyDescent="0.3">
      <c r="A1595" t="s">
        <v>2</v>
      </c>
      <c r="B1595">
        <v>18314.812000000002</v>
      </c>
      <c r="C1595">
        <f t="shared" si="24"/>
        <v>11.813000000001921</v>
      </c>
    </row>
    <row r="1596" spans="1:3" x14ac:dyDescent="0.3">
      <c r="A1596" t="s">
        <v>2</v>
      </c>
      <c r="B1596">
        <v>18326.821</v>
      </c>
      <c r="C1596">
        <f t="shared" si="24"/>
        <v>12.008999999998196</v>
      </c>
    </row>
    <row r="1597" spans="1:3" x14ac:dyDescent="0.3">
      <c r="A1597" t="s">
        <v>2</v>
      </c>
      <c r="B1597">
        <v>18338.808000000001</v>
      </c>
      <c r="C1597">
        <f t="shared" si="24"/>
        <v>11.98700000000099</v>
      </c>
    </row>
    <row r="1598" spans="1:3" x14ac:dyDescent="0.3">
      <c r="A1598" t="s">
        <v>2</v>
      </c>
      <c r="B1598">
        <v>18340.223000000002</v>
      </c>
      <c r="C1598">
        <f t="shared" si="24"/>
        <v>1.4150000000008731</v>
      </c>
    </row>
    <row r="1599" spans="1:3" x14ac:dyDescent="0.3">
      <c r="A1599" t="s">
        <v>2</v>
      </c>
      <c r="B1599">
        <v>18351.468000000001</v>
      </c>
      <c r="C1599">
        <f t="shared" si="24"/>
        <v>11.244999999998981</v>
      </c>
    </row>
    <row r="1600" spans="1:3" x14ac:dyDescent="0.3">
      <c r="A1600" t="s">
        <v>2</v>
      </c>
      <c r="B1600">
        <v>18363.513999999999</v>
      </c>
      <c r="C1600">
        <f t="shared" si="24"/>
        <v>12.045999999998457</v>
      </c>
    </row>
    <row r="1601" spans="1:3" x14ac:dyDescent="0.3">
      <c r="A1601" t="s">
        <v>2</v>
      </c>
      <c r="B1601">
        <v>18375.525000000001</v>
      </c>
      <c r="C1601">
        <f t="shared" si="24"/>
        <v>12.011000000002241</v>
      </c>
    </row>
    <row r="1602" spans="1:3" x14ac:dyDescent="0.3">
      <c r="A1602" t="s">
        <v>2</v>
      </c>
      <c r="B1602">
        <v>18387.573</v>
      </c>
      <c r="C1602">
        <f t="shared" si="24"/>
        <v>12.047999999998865</v>
      </c>
    </row>
    <row r="1603" spans="1:3" x14ac:dyDescent="0.3">
      <c r="A1603" t="s">
        <v>2</v>
      </c>
      <c r="B1603">
        <v>18399.646000000001</v>
      </c>
      <c r="C1603">
        <f t="shared" ref="C1603:C1666" si="25">ABS(B1602-B1603)</f>
        <v>12.07300000000032</v>
      </c>
    </row>
    <row r="1604" spans="1:3" x14ac:dyDescent="0.3">
      <c r="A1604" t="s">
        <v>2</v>
      </c>
      <c r="B1604">
        <v>18411.338</v>
      </c>
      <c r="C1604">
        <f t="shared" si="25"/>
        <v>11.691999999999098</v>
      </c>
    </row>
    <row r="1605" spans="1:3" x14ac:dyDescent="0.3">
      <c r="A1605" t="s">
        <v>2</v>
      </c>
      <c r="B1605">
        <v>18423.304</v>
      </c>
      <c r="C1605">
        <f t="shared" si="25"/>
        <v>11.966000000000349</v>
      </c>
    </row>
    <row r="1606" spans="1:3" x14ac:dyDescent="0.3">
      <c r="A1606" t="s">
        <v>2</v>
      </c>
      <c r="B1606">
        <v>18435.273000000001</v>
      </c>
      <c r="C1606">
        <f t="shared" si="25"/>
        <v>11.96900000000096</v>
      </c>
    </row>
    <row r="1607" spans="1:3" x14ac:dyDescent="0.3">
      <c r="A1607" t="s">
        <v>2</v>
      </c>
      <c r="B1607">
        <v>18447.126</v>
      </c>
      <c r="C1607">
        <f t="shared" si="25"/>
        <v>11.852999999999156</v>
      </c>
    </row>
    <row r="1608" spans="1:3" x14ac:dyDescent="0.3">
      <c r="A1608" t="s">
        <v>2</v>
      </c>
      <c r="B1608">
        <v>18458.951000000001</v>
      </c>
      <c r="C1608">
        <f t="shared" si="25"/>
        <v>11.825000000000728</v>
      </c>
    </row>
    <row r="1609" spans="1:3" x14ac:dyDescent="0.3">
      <c r="A1609" t="s">
        <v>2</v>
      </c>
      <c r="B1609">
        <v>18470.865000000002</v>
      </c>
      <c r="C1609">
        <f t="shared" si="25"/>
        <v>11.914000000000669</v>
      </c>
    </row>
    <row r="1610" spans="1:3" x14ac:dyDescent="0.3">
      <c r="A1610" t="s">
        <v>2</v>
      </c>
      <c r="B1610">
        <v>18482.86</v>
      </c>
      <c r="C1610">
        <f t="shared" si="25"/>
        <v>11.994999999998981</v>
      </c>
    </row>
    <row r="1611" spans="1:3" x14ac:dyDescent="0.3">
      <c r="A1611" t="s">
        <v>2</v>
      </c>
      <c r="B1611">
        <v>18494.749</v>
      </c>
      <c r="C1611">
        <f t="shared" si="25"/>
        <v>11.888999999999214</v>
      </c>
    </row>
    <row r="1612" spans="1:3" x14ac:dyDescent="0.3">
      <c r="A1612" t="s">
        <v>2</v>
      </c>
      <c r="B1612">
        <v>18506.721000000001</v>
      </c>
      <c r="C1612">
        <f t="shared" si="25"/>
        <v>11.972000000001572</v>
      </c>
    </row>
    <row r="1613" spans="1:3" x14ac:dyDescent="0.3">
      <c r="A1613" t="s">
        <v>2</v>
      </c>
      <c r="B1613">
        <v>18518.727999999999</v>
      </c>
      <c r="C1613">
        <f t="shared" si="25"/>
        <v>12.006999999997788</v>
      </c>
    </row>
    <row r="1614" spans="1:3" x14ac:dyDescent="0.3">
      <c r="A1614" t="s">
        <v>2</v>
      </c>
      <c r="B1614">
        <v>18530.786</v>
      </c>
      <c r="C1614">
        <f t="shared" si="25"/>
        <v>12.058000000000902</v>
      </c>
    </row>
    <row r="1615" spans="1:3" x14ac:dyDescent="0.3">
      <c r="A1615" t="s">
        <v>2</v>
      </c>
      <c r="B1615">
        <v>18542.858</v>
      </c>
      <c r="C1615">
        <f t="shared" si="25"/>
        <v>12.072000000000116</v>
      </c>
    </row>
    <row r="1616" spans="1:3" x14ac:dyDescent="0.3">
      <c r="A1616" t="s">
        <v>2</v>
      </c>
      <c r="B1616">
        <v>18555.080999999998</v>
      </c>
      <c r="C1616">
        <f t="shared" si="25"/>
        <v>12.222999999998137</v>
      </c>
    </row>
    <row r="1617" spans="1:3" x14ac:dyDescent="0.3">
      <c r="A1617" t="s">
        <v>2</v>
      </c>
      <c r="B1617">
        <v>18567.294000000002</v>
      </c>
      <c r="C1617">
        <f t="shared" si="25"/>
        <v>12.213000000003376</v>
      </c>
    </row>
    <row r="1618" spans="1:3" x14ac:dyDescent="0.3">
      <c r="A1618" t="s">
        <v>2</v>
      </c>
      <c r="B1618">
        <v>18578.972000000002</v>
      </c>
      <c r="C1618">
        <f t="shared" si="25"/>
        <v>11.677999999999884</v>
      </c>
    </row>
    <row r="1619" spans="1:3" x14ac:dyDescent="0.3">
      <c r="A1619" t="s">
        <v>2</v>
      </c>
      <c r="B1619">
        <v>18591.009999999998</v>
      </c>
      <c r="C1619">
        <f t="shared" si="25"/>
        <v>12.037999999996828</v>
      </c>
    </row>
    <row r="1620" spans="1:3" x14ac:dyDescent="0.3">
      <c r="A1620" t="s">
        <v>2</v>
      </c>
      <c r="B1620">
        <v>18602.731</v>
      </c>
      <c r="C1620">
        <f t="shared" si="25"/>
        <v>11.721000000001368</v>
      </c>
    </row>
    <row r="1621" spans="1:3" x14ac:dyDescent="0.3">
      <c r="A1621" t="s">
        <v>2</v>
      </c>
      <c r="B1621">
        <v>18614.384999999998</v>
      </c>
      <c r="C1621">
        <f t="shared" si="25"/>
        <v>11.653999999998632</v>
      </c>
    </row>
    <row r="1622" spans="1:3" x14ac:dyDescent="0.3">
      <c r="A1622" t="s">
        <v>2</v>
      </c>
      <c r="B1622">
        <v>18626.214</v>
      </c>
      <c r="C1622">
        <f t="shared" si="25"/>
        <v>11.829000000001543</v>
      </c>
    </row>
    <row r="1623" spans="1:3" x14ac:dyDescent="0.3">
      <c r="A1623" t="s">
        <v>2</v>
      </c>
      <c r="B1623">
        <v>18637.738000000001</v>
      </c>
      <c r="C1623">
        <f t="shared" si="25"/>
        <v>11.524000000001251</v>
      </c>
    </row>
    <row r="1624" spans="1:3" x14ac:dyDescent="0.3">
      <c r="A1624" t="s">
        <v>2</v>
      </c>
      <c r="B1624">
        <v>18649.289000000001</v>
      </c>
      <c r="C1624">
        <f t="shared" si="25"/>
        <v>11.550999999999476</v>
      </c>
    </row>
    <row r="1625" spans="1:3" x14ac:dyDescent="0.3">
      <c r="A1625" t="s">
        <v>2</v>
      </c>
      <c r="B1625">
        <v>18661.297999999999</v>
      </c>
      <c r="C1625">
        <f t="shared" si="25"/>
        <v>12.008999999998196</v>
      </c>
    </row>
    <row r="1626" spans="1:3" x14ac:dyDescent="0.3">
      <c r="A1626" t="s">
        <v>2</v>
      </c>
      <c r="B1626">
        <v>18673.231</v>
      </c>
      <c r="C1626">
        <f t="shared" si="25"/>
        <v>11.933000000000902</v>
      </c>
    </row>
    <row r="1627" spans="1:3" x14ac:dyDescent="0.3">
      <c r="A1627" t="s">
        <v>2</v>
      </c>
      <c r="B1627">
        <v>18685.187999999998</v>
      </c>
      <c r="C1627">
        <f t="shared" si="25"/>
        <v>11.956999999998516</v>
      </c>
    </row>
    <row r="1628" spans="1:3" x14ac:dyDescent="0.3">
      <c r="A1628" t="s">
        <v>2</v>
      </c>
      <c r="B1628">
        <v>18697.293000000001</v>
      </c>
      <c r="C1628">
        <f t="shared" si="25"/>
        <v>12.105000000003201</v>
      </c>
    </row>
    <row r="1629" spans="1:3" x14ac:dyDescent="0.3">
      <c r="A1629" t="s">
        <v>2</v>
      </c>
      <c r="B1629">
        <v>18709.274000000001</v>
      </c>
      <c r="C1629">
        <f t="shared" si="25"/>
        <v>11.980999999999767</v>
      </c>
    </row>
    <row r="1630" spans="1:3" x14ac:dyDescent="0.3">
      <c r="A1630" t="s">
        <v>2</v>
      </c>
      <c r="B1630">
        <v>18721.348999999998</v>
      </c>
      <c r="C1630">
        <f t="shared" si="25"/>
        <v>12.07499999999709</v>
      </c>
    </row>
    <row r="1631" spans="1:3" x14ac:dyDescent="0.3">
      <c r="A1631" t="s">
        <v>2</v>
      </c>
      <c r="B1631">
        <v>18733.39</v>
      </c>
      <c r="C1631">
        <f t="shared" si="25"/>
        <v>12.041000000001077</v>
      </c>
    </row>
    <row r="1632" spans="1:3" x14ac:dyDescent="0.3">
      <c r="A1632" t="s">
        <v>2</v>
      </c>
      <c r="B1632">
        <v>18745.476999999999</v>
      </c>
      <c r="C1632">
        <f t="shared" si="25"/>
        <v>12.086999999999534</v>
      </c>
    </row>
    <row r="1633" spans="1:3" x14ac:dyDescent="0.3">
      <c r="A1633" t="s">
        <v>2</v>
      </c>
      <c r="B1633">
        <v>18757.024000000001</v>
      </c>
      <c r="C1633">
        <f t="shared" si="25"/>
        <v>11.547000000002299</v>
      </c>
    </row>
    <row r="1634" spans="1:3" x14ac:dyDescent="0.3">
      <c r="A1634" t="s">
        <v>2</v>
      </c>
      <c r="B1634">
        <v>18769.116000000002</v>
      </c>
      <c r="C1634">
        <f t="shared" si="25"/>
        <v>12.092000000000553</v>
      </c>
    </row>
    <row r="1635" spans="1:3" x14ac:dyDescent="0.3">
      <c r="A1635" t="s">
        <v>2</v>
      </c>
      <c r="B1635">
        <v>18781.201000000001</v>
      </c>
      <c r="C1635">
        <f t="shared" si="25"/>
        <v>12.084999999999127</v>
      </c>
    </row>
    <row r="1636" spans="1:3" x14ac:dyDescent="0.3">
      <c r="A1636" t="s">
        <v>2</v>
      </c>
      <c r="B1636">
        <v>18793.240000000002</v>
      </c>
      <c r="C1636">
        <f t="shared" si="25"/>
        <v>12.039000000000669</v>
      </c>
    </row>
    <row r="1637" spans="1:3" x14ac:dyDescent="0.3">
      <c r="A1637" t="s">
        <v>2</v>
      </c>
      <c r="B1637">
        <v>18805.148000000001</v>
      </c>
      <c r="C1637">
        <f t="shared" si="25"/>
        <v>11.907999999999447</v>
      </c>
    </row>
    <row r="1638" spans="1:3" x14ac:dyDescent="0.3">
      <c r="A1638" t="s">
        <v>2</v>
      </c>
      <c r="B1638">
        <v>18816.994999999999</v>
      </c>
      <c r="C1638">
        <f t="shared" si="25"/>
        <v>11.846999999997934</v>
      </c>
    </row>
    <row r="1639" spans="1:3" x14ac:dyDescent="0.3">
      <c r="A1639" t="s">
        <v>2</v>
      </c>
      <c r="B1639">
        <v>18828.96</v>
      </c>
      <c r="C1639">
        <f t="shared" si="25"/>
        <v>11.965000000000146</v>
      </c>
    </row>
    <row r="1640" spans="1:3" x14ac:dyDescent="0.3">
      <c r="A1640" t="s">
        <v>2</v>
      </c>
      <c r="B1640">
        <v>18840.833999999999</v>
      </c>
      <c r="C1640">
        <f t="shared" si="25"/>
        <v>11.873999999999796</v>
      </c>
    </row>
    <row r="1641" spans="1:3" x14ac:dyDescent="0.3">
      <c r="A1641" t="s">
        <v>2</v>
      </c>
      <c r="B1641">
        <v>18852.785</v>
      </c>
      <c r="C1641">
        <f t="shared" si="25"/>
        <v>11.951000000000931</v>
      </c>
    </row>
    <row r="1642" spans="1:3" x14ac:dyDescent="0.3">
      <c r="A1642" t="s">
        <v>2</v>
      </c>
      <c r="B1642">
        <v>18864.741999999998</v>
      </c>
      <c r="C1642">
        <f t="shared" si="25"/>
        <v>11.956999999998516</v>
      </c>
    </row>
    <row r="1643" spans="1:3" x14ac:dyDescent="0.3">
      <c r="A1643" t="s">
        <v>2</v>
      </c>
      <c r="B1643">
        <v>18876.667000000001</v>
      </c>
      <c r="C1643">
        <f t="shared" si="25"/>
        <v>11.92500000000291</v>
      </c>
    </row>
    <row r="1644" spans="1:3" x14ac:dyDescent="0.3">
      <c r="A1644" t="s">
        <v>2</v>
      </c>
      <c r="B1644">
        <v>18888.703000000001</v>
      </c>
      <c r="C1644">
        <f t="shared" si="25"/>
        <v>12.036000000000058</v>
      </c>
    </row>
    <row r="1645" spans="1:3" x14ac:dyDescent="0.3">
      <c r="A1645" t="s">
        <v>2</v>
      </c>
      <c r="B1645">
        <v>18900.768</v>
      </c>
      <c r="C1645">
        <f t="shared" si="25"/>
        <v>12.06499999999869</v>
      </c>
    </row>
    <row r="1646" spans="1:3" x14ac:dyDescent="0.3">
      <c r="A1646" t="s">
        <v>2</v>
      </c>
      <c r="B1646">
        <v>18912.982</v>
      </c>
      <c r="C1646">
        <f t="shared" si="25"/>
        <v>12.213999999999942</v>
      </c>
    </row>
    <row r="1647" spans="1:3" x14ac:dyDescent="0.3">
      <c r="A1647" t="s">
        <v>2</v>
      </c>
      <c r="B1647">
        <v>18924.819</v>
      </c>
      <c r="C1647">
        <f t="shared" si="25"/>
        <v>11.836999999999534</v>
      </c>
    </row>
    <row r="1648" spans="1:3" x14ac:dyDescent="0.3">
      <c r="A1648" t="s">
        <v>2</v>
      </c>
      <c r="B1648">
        <v>18936.989000000001</v>
      </c>
      <c r="C1648">
        <f t="shared" si="25"/>
        <v>12.170000000001892</v>
      </c>
    </row>
    <row r="1649" spans="1:3" x14ac:dyDescent="0.3">
      <c r="A1649" t="s">
        <v>2</v>
      </c>
      <c r="B1649">
        <v>18949.085999999999</v>
      </c>
      <c r="C1649">
        <f t="shared" si="25"/>
        <v>12.096999999997934</v>
      </c>
    </row>
    <row r="1650" spans="1:3" x14ac:dyDescent="0.3">
      <c r="A1650" t="s">
        <v>2</v>
      </c>
      <c r="B1650">
        <v>18960.669999999998</v>
      </c>
      <c r="C1650">
        <f t="shared" si="25"/>
        <v>11.583999999998923</v>
      </c>
    </row>
    <row r="1651" spans="1:3" x14ac:dyDescent="0.3">
      <c r="A1651" t="s">
        <v>2</v>
      </c>
      <c r="B1651">
        <v>18972.637999999999</v>
      </c>
      <c r="C1651">
        <f t="shared" si="25"/>
        <v>11.968000000000757</v>
      </c>
    </row>
    <row r="1652" spans="1:3" x14ac:dyDescent="0.3">
      <c r="A1652" t="s">
        <v>2</v>
      </c>
      <c r="B1652">
        <v>18984.541000000001</v>
      </c>
      <c r="C1652">
        <f t="shared" si="25"/>
        <v>11.903000000002066</v>
      </c>
    </row>
    <row r="1653" spans="1:3" x14ac:dyDescent="0.3">
      <c r="A1653" t="s">
        <v>2</v>
      </c>
      <c r="B1653">
        <v>18996.076000000001</v>
      </c>
      <c r="C1653">
        <f t="shared" si="25"/>
        <v>11.534999999999854</v>
      </c>
    </row>
    <row r="1654" spans="1:3" x14ac:dyDescent="0.3">
      <c r="A1654" t="s">
        <v>2</v>
      </c>
      <c r="B1654">
        <v>19007.557000000001</v>
      </c>
      <c r="C1654">
        <f t="shared" si="25"/>
        <v>11.480999999999767</v>
      </c>
    </row>
    <row r="1655" spans="1:3" x14ac:dyDescent="0.3">
      <c r="A1655" t="s">
        <v>2</v>
      </c>
      <c r="B1655">
        <v>19019.048999999999</v>
      </c>
      <c r="C1655">
        <f t="shared" si="25"/>
        <v>11.49199999999837</v>
      </c>
    </row>
    <row r="1656" spans="1:3" x14ac:dyDescent="0.3">
      <c r="A1656" t="s">
        <v>2</v>
      </c>
      <c r="B1656">
        <v>19031.138999999999</v>
      </c>
      <c r="C1656">
        <f t="shared" si="25"/>
        <v>12.090000000000146</v>
      </c>
    </row>
    <row r="1657" spans="1:3" x14ac:dyDescent="0.3">
      <c r="A1657" t="s">
        <v>2</v>
      </c>
      <c r="B1657">
        <v>19042.695</v>
      </c>
      <c r="C1657">
        <f t="shared" si="25"/>
        <v>11.556000000000495</v>
      </c>
    </row>
    <row r="1658" spans="1:3" x14ac:dyDescent="0.3">
      <c r="A1658" t="s">
        <v>2</v>
      </c>
      <c r="B1658">
        <v>19054.826000000001</v>
      </c>
      <c r="C1658">
        <f t="shared" si="25"/>
        <v>12.131000000001222</v>
      </c>
    </row>
    <row r="1659" spans="1:3" x14ac:dyDescent="0.3">
      <c r="A1659" t="s">
        <v>2</v>
      </c>
      <c r="B1659">
        <v>19067.004000000001</v>
      </c>
      <c r="C1659">
        <f t="shared" si="25"/>
        <v>12.177999999999884</v>
      </c>
    </row>
    <row r="1660" spans="1:3" x14ac:dyDescent="0.3">
      <c r="A1660" t="s">
        <v>2</v>
      </c>
      <c r="B1660">
        <v>19079.210999999999</v>
      </c>
      <c r="C1660">
        <f t="shared" si="25"/>
        <v>12.206999999998516</v>
      </c>
    </row>
    <row r="1661" spans="1:3" x14ac:dyDescent="0.3">
      <c r="A1661" t="s">
        <v>2</v>
      </c>
      <c r="B1661">
        <v>19091.357</v>
      </c>
      <c r="C1661">
        <f t="shared" si="25"/>
        <v>12.14600000000064</v>
      </c>
    </row>
    <row r="1662" spans="1:3" x14ac:dyDescent="0.3">
      <c r="A1662" t="s">
        <v>2</v>
      </c>
      <c r="B1662">
        <v>19103.483</v>
      </c>
      <c r="C1662">
        <f t="shared" si="25"/>
        <v>12.126000000000204</v>
      </c>
    </row>
    <row r="1663" spans="1:3" x14ac:dyDescent="0.3">
      <c r="A1663" t="s">
        <v>2</v>
      </c>
      <c r="B1663">
        <v>19115.597000000002</v>
      </c>
      <c r="C1663">
        <f t="shared" si="25"/>
        <v>12.114000000001397</v>
      </c>
    </row>
    <row r="1664" spans="1:3" x14ac:dyDescent="0.3">
      <c r="A1664" t="s">
        <v>2</v>
      </c>
      <c r="B1664">
        <v>19127.719000000001</v>
      </c>
      <c r="C1664">
        <f t="shared" si="25"/>
        <v>12.121999999999389</v>
      </c>
    </row>
    <row r="1665" spans="1:3" x14ac:dyDescent="0.3">
      <c r="A1665" t="s">
        <v>2</v>
      </c>
      <c r="B1665">
        <v>19139.616999999998</v>
      </c>
      <c r="C1665">
        <f t="shared" si="25"/>
        <v>11.89799999999741</v>
      </c>
    </row>
    <row r="1666" spans="1:3" x14ac:dyDescent="0.3">
      <c r="A1666" t="s">
        <v>2</v>
      </c>
      <c r="B1666">
        <v>19151.092000000001</v>
      </c>
      <c r="C1666">
        <f t="shared" si="25"/>
        <v>11.475000000002183</v>
      </c>
    </row>
    <row r="1667" spans="1:3" x14ac:dyDescent="0.3">
      <c r="A1667" t="s">
        <v>2</v>
      </c>
      <c r="B1667">
        <v>19163.073</v>
      </c>
      <c r="C1667">
        <f t="shared" ref="C1667:C1730" si="26">ABS(B1666-B1667)</f>
        <v>11.980999999999767</v>
      </c>
    </row>
    <row r="1668" spans="1:3" x14ac:dyDescent="0.3">
      <c r="A1668" t="s">
        <v>2</v>
      </c>
      <c r="B1668">
        <v>19174.462</v>
      </c>
      <c r="C1668">
        <f t="shared" si="26"/>
        <v>11.388999999999214</v>
      </c>
    </row>
    <row r="1669" spans="1:3" x14ac:dyDescent="0.3">
      <c r="A1669" t="s">
        <v>2</v>
      </c>
      <c r="B1669">
        <v>19186.344000000001</v>
      </c>
      <c r="C1669">
        <f t="shared" si="26"/>
        <v>11.882000000001426</v>
      </c>
    </row>
    <row r="1670" spans="1:3" x14ac:dyDescent="0.3">
      <c r="A1670" t="s">
        <v>2</v>
      </c>
      <c r="B1670">
        <v>19198.419000000002</v>
      </c>
      <c r="C1670">
        <f t="shared" si="26"/>
        <v>12.075000000000728</v>
      </c>
    </row>
    <row r="1671" spans="1:3" x14ac:dyDescent="0.3">
      <c r="A1671" t="s">
        <v>2</v>
      </c>
      <c r="B1671">
        <v>19210.36</v>
      </c>
      <c r="C1671">
        <f t="shared" si="26"/>
        <v>11.940999999998894</v>
      </c>
    </row>
    <row r="1672" spans="1:3" x14ac:dyDescent="0.3">
      <c r="A1672" t="s">
        <v>2</v>
      </c>
      <c r="B1672">
        <v>19222.433000000001</v>
      </c>
      <c r="C1672">
        <f t="shared" si="26"/>
        <v>12.07300000000032</v>
      </c>
    </row>
    <row r="1673" spans="1:3" x14ac:dyDescent="0.3">
      <c r="A1673" t="s">
        <v>2</v>
      </c>
      <c r="B1673">
        <v>19234.409</v>
      </c>
      <c r="C1673">
        <f t="shared" si="26"/>
        <v>11.975999999998749</v>
      </c>
    </row>
    <row r="1674" spans="1:3" x14ac:dyDescent="0.3">
      <c r="A1674" t="s">
        <v>2</v>
      </c>
      <c r="B1674">
        <v>19246.416000000001</v>
      </c>
      <c r="C1674">
        <f t="shared" si="26"/>
        <v>12.007000000001426</v>
      </c>
    </row>
    <row r="1675" spans="1:3" x14ac:dyDescent="0.3">
      <c r="A1675" t="s">
        <v>2</v>
      </c>
      <c r="B1675">
        <v>19258.575000000001</v>
      </c>
      <c r="C1675">
        <f t="shared" si="26"/>
        <v>12.158999999999651</v>
      </c>
    </row>
    <row r="1676" spans="1:3" x14ac:dyDescent="0.3">
      <c r="A1676" t="s">
        <v>2</v>
      </c>
      <c r="B1676">
        <v>19270.600999999999</v>
      </c>
      <c r="C1676">
        <f t="shared" si="26"/>
        <v>12.025999999998021</v>
      </c>
    </row>
    <row r="1677" spans="1:3" x14ac:dyDescent="0.3">
      <c r="A1677" t="s">
        <v>2</v>
      </c>
      <c r="B1677">
        <v>19282.28</v>
      </c>
      <c r="C1677">
        <f t="shared" si="26"/>
        <v>11.679000000000087</v>
      </c>
    </row>
    <row r="1678" spans="1:3" x14ac:dyDescent="0.3">
      <c r="A1678" t="s">
        <v>2</v>
      </c>
      <c r="B1678">
        <v>19294.300999999999</v>
      </c>
      <c r="C1678">
        <f t="shared" si="26"/>
        <v>12.02100000000064</v>
      </c>
    </row>
    <row r="1679" spans="1:3" x14ac:dyDescent="0.3">
      <c r="A1679" t="s">
        <v>2</v>
      </c>
      <c r="B1679">
        <v>19306.228999999999</v>
      </c>
      <c r="C1679">
        <f t="shared" si="26"/>
        <v>11.927999999999884</v>
      </c>
    </row>
    <row r="1680" spans="1:3" x14ac:dyDescent="0.3">
      <c r="A1680" t="s">
        <v>2</v>
      </c>
      <c r="B1680">
        <v>19318.190999999999</v>
      </c>
      <c r="C1680">
        <f t="shared" si="26"/>
        <v>11.961999999999534</v>
      </c>
    </row>
    <row r="1681" spans="1:3" x14ac:dyDescent="0.3">
      <c r="A1681" t="s">
        <v>2</v>
      </c>
      <c r="B1681">
        <v>19330.120999999999</v>
      </c>
      <c r="C1681">
        <f t="shared" si="26"/>
        <v>11.930000000000291</v>
      </c>
    </row>
    <row r="1682" spans="1:3" x14ac:dyDescent="0.3">
      <c r="A1682" t="s">
        <v>2</v>
      </c>
      <c r="B1682">
        <v>19341.955000000002</v>
      </c>
      <c r="C1682">
        <f t="shared" si="26"/>
        <v>11.834000000002561</v>
      </c>
    </row>
    <row r="1683" spans="1:3" x14ac:dyDescent="0.3">
      <c r="A1683" t="s">
        <v>2</v>
      </c>
      <c r="B1683">
        <v>19353.397000000001</v>
      </c>
      <c r="C1683">
        <f t="shared" si="26"/>
        <v>11.441999999999098</v>
      </c>
    </row>
    <row r="1684" spans="1:3" x14ac:dyDescent="0.3">
      <c r="A1684" t="s">
        <v>2</v>
      </c>
      <c r="B1684">
        <v>19365.264999999999</v>
      </c>
      <c r="C1684">
        <f t="shared" si="26"/>
        <v>11.867999999998574</v>
      </c>
    </row>
    <row r="1685" spans="1:3" x14ac:dyDescent="0.3">
      <c r="A1685" t="s">
        <v>2</v>
      </c>
      <c r="B1685">
        <v>19377.214</v>
      </c>
      <c r="C1685">
        <f t="shared" si="26"/>
        <v>11.949000000000524</v>
      </c>
    </row>
    <row r="1686" spans="1:3" x14ac:dyDescent="0.3">
      <c r="A1686" t="s">
        <v>2</v>
      </c>
      <c r="B1686">
        <v>19389.183000000001</v>
      </c>
      <c r="C1686">
        <f t="shared" si="26"/>
        <v>11.96900000000096</v>
      </c>
    </row>
    <row r="1687" spans="1:3" x14ac:dyDescent="0.3">
      <c r="A1687" t="s">
        <v>2</v>
      </c>
      <c r="B1687">
        <v>19401.133000000002</v>
      </c>
      <c r="C1687">
        <f t="shared" si="26"/>
        <v>11.950000000000728</v>
      </c>
    </row>
    <row r="1688" spans="1:3" x14ac:dyDescent="0.3">
      <c r="A1688" t="s">
        <v>2</v>
      </c>
      <c r="B1688">
        <v>19413.128000000001</v>
      </c>
      <c r="C1688">
        <f t="shared" si="26"/>
        <v>11.994999999998981</v>
      </c>
    </row>
    <row r="1689" spans="1:3" x14ac:dyDescent="0.3">
      <c r="A1689" t="s">
        <v>2</v>
      </c>
      <c r="B1689">
        <v>19425.338</v>
      </c>
      <c r="C1689">
        <f t="shared" si="26"/>
        <v>12.209999999999127</v>
      </c>
    </row>
    <row r="1690" spans="1:3" x14ac:dyDescent="0.3">
      <c r="A1690" t="s">
        <v>2</v>
      </c>
      <c r="B1690">
        <v>19436.97</v>
      </c>
      <c r="C1690">
        <f t="shared" si="26"/>
        <v>11.632000000001426</v>
      </c>
    </row>
    <row r="1691" spans="1:3" x14ac:dyDescent="0.3">
      <c r="A1691" t="s">
        <v>2</v>
      </c>
      <c r="B1691">
        <v>19449.165000000001</v>
      </c>
      <c r="C1691">
        <f t="shared" si="26"/>
        <v>12.194999999999709</v>
      </c>
    </row>
    <row r="1692" spans="1:3" x14ac:dyDescent="0.3">
      <c r="A1692" t="s">
        <v>2</v>
      </c>
      <c r="B1692">
        <v>19461.357</v>
      </c>
      <c r="C1692">
        <f t="shared" si="26"/>
        <v>12.191999999999098</v>
      </c>
    </row>
    <row r="1693" spans="1:3" x14ac:dyDescent="0.3">
      <c r="A1693" t="s">
        <v>2</v>
      </c>
      <c r="B1693">
        <v>19473.631000000001</v>
      </c>
      <c r="C1693">
        <f t="shared" si="26"/>
        <v>12.274000000001251</v>
      </c>
    </row>
    <row r="1694" spans="1:3" x14ac:dyDescent="0.3">
      <c r="A1694" t="s">
        <v>2</v>
      </c>
      <c r="B1694">
        <v>19485.557000000001</v>
      </c>
      <c r="C1694">
        <f t="shared" si="26"/>
        <v>11.925999999999476</v>
      </c>
    </row>
    <row r="1695" spans="1:3" x14ac:dyDescent="0.3">
      <c r="A1695" t="s">
        <v>2</v>
      </c>
      <c r="B1695">
        <v>19497.572</v>
      </c>
      <c r="C1695">
        <f t="shared" si="26"/>
        <v>12.014999999999418</v>
      </c>
    </row>
    <row r="1696" spans="1:3" x14ac:dyDescent="0.3">
      <c r="A1696" t="s">
        <v>2</v>
      </c>
      <c r="B1696">
        <v>19506.141</v>
      </c>
      <c r="C1696">
        <f t="shared" si="26"/>
        <v>8.5689999999995052</v>
      </c>
    </row>
    <row r="1697" spans="1:3" x14ac:dyDescent="0.3">
      <c r="A1697" t="s">
        <v>2</v>
      </c>
      <c r="B1697">
        <v>19517.149000000001</v>
      </c>
      <c r="C1697">
        <f t="shared" si="26"/>
        <v>11.00800000000163</v>
      </c>
    </row>
    <row r="1698" spans="1:3" x14ac:dyDescent="0.3">
      <c r="A1698" t="s">
        <v>2</v>
      </c>
      <c r="B1698">
        <v>19529.075000000001</v>
      </c>
      <c r="C1698">
        <f t="shared" si="26"/>
        <v>11.925999999999476</v>
      </c>
    </row>
    <row r="1699" spans="1:3" x14ac:dyDescent="0.3">
      <c r="A1699" t="s">
        <v>2</v>
      </c>
      <c r="B1699">
        <v>19541.063999999998</v>
      </c>
      <c r="C1699">
        <f t="shared" si="26"/>
        <v>11.988999999997759</v>
      </c>
    </row>
    <row r="1700" spans="1:3" x14ac:dyDescent="0.3">
      <c r="A1700" t="s">
        <v>2</v>
      </c>
      <c r="B1700">
        <v>19553.03</v>
      </c>
      <c r="C1700">
        <f t="shared" si="26"/>
        <v>11.966000000000349</v>
      </c>
    </row>
    <row r="1701" spans="1:3" x14ac:dyDescent="0.3">
      <c r="A1701" t="s">
        <v>2</v>
      </c>
      <c r="B1701">
        <v>19564.531999999999</v>
      </c>
      <c r="C1701">
        <f t="shared" si="26"/>
        <v>11.502000000000407</v>
      </c>
    </row>
    <row r="1702" spans="1:3" x14ac:dyDescent="0.3">
      <c r="A1702" t="s">
        <v>2</v>
      </c>
      <c r="B1702">
        <v>19576.405999999999</v>
      </c>
      <c r="C1702">
        <f t="shared" si="26"/>
        <v>11.873999999999796</v>
      </c>
    </row>
    <row r="1703" spans="1:3" x14ac:dyDescent="0.3">
      <c r="A1703" t="s">
        <v>2</v>
      </c>
      <c r="B1703">
        <v>19588.275000000001</v>
      </c>
      <c r="C1703">
        <f t="shared" si="26"/>
        <v>11.869000000002416</v>
      </c>
    </row>
    <row r="1704" spans="1:3" x14ac:dyDescent="0.3">
      <c r="A1704" t="s">
        <v>2</v>
      </c>
      <c r="B1704">
        <v>19600.213</v>
      </c>
      <c r="C1704">
        <f t="shared" si="26"/>
        <v>11.937999999998283</v>
      </c>
    </row>
    <row r="1705" spans="1:3" x14ac:dyDescent="0.3">
      <c r="A1705" t="s">
        <v>2</v>
      </c>
      <c r="B1705">
        <v>19612.256000000001</v>
      </c>
      <c r="C1705">
        <f t="shared" si="26"/>
        <v>12.043000000001484</v>
      </c>
    </row>
    <row r="1706" spans="1:3" x14ac:dyDescent="0.3">
      <c r="A1706" t="s">
        <v>2</v>
      </c>
      <c r="B1706">
        <v>19624.118999999999</v>
      </c>
      <c r="C1706">
        <f t="shared" si="26"/>
        <v>11.862999999997555</v>
      </c>
    </row>
    <row r="1707" spans="1:3" x14ac:dyDescent="0.3">
      <c r="A1707" t="s">
        <v>2</v>
      </c>
      <c r="B1707">
        <v>19628.216</v>
      </c>
      <c r="C1707">
        <f t="shared" si="26"/>
        <v>4.0970000000015716</v>
      </c>
    </row>
    <row r="1708" spans="1:3" x14ac:dyDescent="0.3">
      <c r="A1708" t="s">
        <v>2</v>
      </c>
      <c r="B1708">
        <v>19640.346000000001</v>
      </c>
      <c r="C1708">
        <f t="shared" si="26"/>
        <v>12.130000000001019</v>
      </c>
    </row>
    <row r="1709" spans="1:3" x14ac:dyDescent="0.3">
      <c r="A1709" t="s">
        <v>2</v>
      </c>
      <c r="B1709">
        <v>19652.411</v>
      </c>
      <c r="C1709">
        <f t="shared" si="26"/>
        <v>12.06499999999869</v>
      </c>
    </row>
    <row r="1710" spans="1:3" x14ac:dyDescent="0.3">
      <c r="A1710" t="s">
        <v>2</v>
      </c>
      <c r="B1710">
        <v>19664.335999999999</v>
      </c>
      <c r="C1710">
        <f t="shared" si="26"/>
        <v>11.924999999999272</v>
      </c>
    </row>
    <row r="1711" spans="1:3" x14ac:dyDescent="0.3">
      <c r="A1711" t="s">
        <v>2</v>
      </c>
      <c r="B1711">
        <v>19676.016</v>
      </c>
      <c r="C1711">
        <f t="shared" si="26"/>
        <v>11.680000000000291</v>
      </c>
    </row>
    <row r="1712" spans="1:3" x14ac:dyDescent="0.3">
      <c r="A1712" t="s">
        <v>2</v>
      </c>
      <c r="B1712">
        <v>19688.017</v>
      </c>
      <c r="C1712">
        <f t="shared" si="26"/>
        <v>12.001000000000204</v>
      </c>
    </row>
    <row r="1713" spans="1:3" x14ac:dyDescent="0.3">
      <c r="A1713" t="s">
        <v>2</v>
      </c>
      <c r="B1713">
        <v>19695.785</v>
      </c>
      <c r="C1713">
        <f t="shared" si="26"/>
        <v>7.7680000000000291</v>
      </c>
    </row>
    <row r="1714" spans="1:3" x14ac:dyDescent="0.3">
      <c r="A1714" t="s">
        <v>2</v>
      </c>
      <c r="B1714">
        <v>19707.623</v>
      </c>
      <c r="C1714">
        <f t="shared" si="26"/>
        <v>11.837999999999738</v>
      </c>
    </row>
    <row r="1715" spans="1:3" x14ac:dyDescent="0.3">
      <c r="A1715" t="s">
        <v>2</v>
      </c>
      <c r="B1715">
        <v>19719.484</v>
      </c>
      <c r="C1715">
        <f t="shared" si="26"/>
        <v>11.861000000000786</v>
      </c>
    </row>
    <row r="1716" spans="1:3" x14ac:dyDescent="0.3">
      <c r="A1716" t="s">
        <v>2</v>
      </c>
      <c r="B1716">
        <v>19725.190999999999</v>
      </c>
      <c r="C1716">
        <f t="shared" si="26"/>
        <v>5.7069999999985157</v>
      </c>
    </row>
    <row r="1717" spans="1:3" x14ac:dyDescent="0.3">
      <c r="A1717" t="s">
        <v>2</v>
      </c>
      <c r="B1717">
        <v>19726.661</v>
      </c>
      <c r="C1717">
        <f t="shared" si="26"/>
        <v>1.4700000000011642</v>
      </c>
    </row>
    <row r="1718" spans="1:3" x14ac:dyDescent="0.3">
      <c r="A1718" t="s">
        <v>2</v>
      </c>
      <c r="B1718">
        <v>19734.621999999999</v>
      </c>
      <c r="C1718">
        <f t="shared" si="26"/>
        <v>7.9609999999993306</v>
      </c>
    </row>
    <row r="1719" spans="1:3" x14ac:dyDescent="0.3">
      <c r="A1719" t="s">
        <v>2</v>
      </c>
      <c r="B1719">
        <v>19746.543000000001</v>
      </c>
      <c r="C1719">
        <f t="shared" si="26"/>
        <v>11.921000000002095</v>
      </c>
    </row>
    <row r="1720" spans="1:3" x14ac:dyDescent="0.3">
      <c r="A1720" t="s">
        <v>2</v>
      </c>
      <c r="B1720">
        <v>19758.582999999999</v>
      </c>
      <c r="C1720">
        <f t="shared" si="26"/>
        <v>12.039999999997235</v>
      </c>
    </row>
    <row r="1721" spans="1:3" x14ac:dyDescent="0.3">
      <c r="A1721" t="s">
        <v>2</v>
      </c>
      <c r="B1721">
        <v>19770.537</v>
      </c>
      <c r="C1721">
        <f t="shared" si="26"/>
        <v>11.954000000001543</v>
      </c>
    </row>
    <row r="1722" spans="1:3" x14ac:dyDescent="0.3">
      <c r="A1722" t="s">
        <v>2</v>
      </c>
      <c r="B1722">
        <v>19775.838</v>
      </c>
      <c r="C1722">
        <f t="shared" si="26"/>
        <v>5.3009999999994761</v>
      </c>
    </row>
    <row r="1723" spans="1:3" x14ac:dyDescent="0.3">
      <c r="A1723" t="s">
        <v>2</v>
      </c>
      <c r="B1723">
        <v>19787.809000000001</v>
      </c>
      <c r="C1723">
        <f t="shared" si="26"/>
        <v>11.971000000001368</v>
      </c>
    </row>
    <row r="1724" spans="1:3" x14ac:dyDescent="0.3">
      <c r="A1724" t="s">
        <v>2</v>
      </c>
      <c r="B1724">
        <v>19800.010999999999</v>
      </c>
      <c r="C1724">
        <f t="shared" si="26"/>
        <v>12.201999999997497</v>
      </c>
    </row>
    <row r="1725" spans="1:3" x14ac:dyDescent="0.3">
      <c r="A1725" t="s">
        <v>2</v>
      </c>
      <c r="B1725">
        <v>19812.240000000002</v>
      </c>
      <c r="C1725">
        <f t="shared" si="26"/>
        <v>12.229000000002998</v>
      </c>
    </row>
    <row r="1726" spans="1:3" x14ac:dyDescent="0.3">
      <c r="A1726" t="s">
        <v>2</v>
      </c>
      <c r="B1726">
        <v>19824.323</v>
      </c>
      <c r="C1726">
        <f t="shared" si="26"/>
        <v>12.082999999998719</v>
      </c>
    </row>
    <row r="1727" spans="1:3" x14ac:dyDescent="0.3">
      <c r="A1727" t="s">
        <v>2</v>
      </c>
      <c r="B1727">
        <v>19836.334999999999</v>
      </c>
      <c r="C1727">
        <f t="shared" si="26"/>
        <v>12.011999999998807</v>
      </c>
    </row>
    <row r="1728" spans="1:3" x14ac:dyDescent="0.3">
      <c r="A1728" t="s">
        <v>2</v>
      </c>
      <c r="B1728">
        <v>19848.558000000001</v>
      </c>
      <c r="C1728">
        <f t="shared" si="26"/>
        <v>12.223000000001775</v>
      </c>
    </row>
    <row r="1729" spans="1:3" x14ac:dyDescent="0.3">
      <c r="A1729" t="s">
        <v>2</v>
      </c>
      <c r="B1729">
        <v>19860.567999999999</v>
      </c>
      <c r="C1729">
        <f t="shared" si="26"/>
        <v>12.009999999998399</v>
      </c>
    </row>
    <row r="1730" spans="1:3" x14ac:dyDescent="0.3">
      <c r="A1730" t="s">
        <v>2</v>
      </c>
      <c r="B1730">
        <v>19872.437000000002</v>
      </c>
      <c r="C1730">
        <f t="shared" si="26"/>
        <v>11.869000000002416</v>
      </c>
    </row>
    <row r="1731" spans="1:3" x14ac:dyDescent="0.3">
      <c r="A1731" t="s">
        <v>2</v>
      </c>
      <c r="B1731">
        <v>19884.425999999999</v>
      </c>
      <c r="C1731">
        <f t="shared" ref="C1731:C1794" si="27">ABS(B1730-B1731)</f>
        <v>11.988999999997759</v>
      </c>
    </row>
    <row r="1732" spans="1:3" x14ac:dyDescent="0.3">
      <c r="A1732" t="s">
        <v>2</v>
      </c>
      <c r="B1732">
        <v>19896.312999999998</v>
      </c>
      <c r="C1732">
        <f t="shared" si="27"/>
        <v>11.886999999998807</v>
      </c>
    </row>
    <row r="1733" spans="1:3" x14ac:dyDescent="0.3">
      <c r="A1733" t="s">
        <v>2</v>
      </c>
      <c r="B1733">
        <v>19908.21</v>
      </c>
      <c r="C1733">
        <f t="shared" si="27"/>
        <v>11.897000000000844</v>
      </c>
    </row>
    <row r="1734" spans="1:3" x14ac:dyDescent="0.3">
      <c r="A1734" t="s">
        <v>2</v>
      </c>
      <c r="B1734">
        <v>19920.291000000001</v>
      </c>
      <c r="C1734">
        <f t="shared" si="27"/>
        <v>12.08100000000195</v>
      </c>
    </row>
    <row r="1735" spans="1:3" x14ac:dyDescent="0.3">
      <c r="A1735" t="s">
        <v>2</v>
      </c>
      <c r="B1735">
        <v>19932.262999999999</v>
      </c>
      <c r="C1735">
        <f t="shared" si="27"/>
        <v>11.971999999997934</v>
      </c>
    </row>
    <row r="1736" spans="1:3" x14ac:dyDescent="0.3">
      <c r="A1736" t="s">
        <v>2</v>
      </c>
      <c r="B1736">
        <v>19944.36</v>
      </c>
      <c r="C1736">
        <f t="shared" si="27"/>
        <v>12.097000000001572</v>
      </c>
    </row>
    <row r="1737" spans="1:3" x14ac:dyDescent="0.3">
      <c r="A1737" t="s">
        <v>2</v>
      </c>
      <c r="B1737">
        <v>19956.314999999999</v>
      </c>
      <c r="C1737">
        <f t="shared" si="27"/>
        <v>11.954999999998108</v>
      </c>
    </row>
    <row r="1738" spans="1:3" x14ac:dyDescent="0.3">
      <c r="A1738" t="s">
        <v>2</v>
      </c>
      <c r="B1738">
        <v>19968.472000000002</v>
      </c>
      <c r="C1738">
        <f t="shared" si="27"/>
        <v>12.157000000002881</v>
      </c>
    </row>
    <row r="1739" spans="1:3" x14ac:dyDescent="0.3">
      <c r="A1739" t="s">
        <v>2</v>
      </c>
      <c r="B1739">
        <v>19980.62</v>
      </c>
      <c r="C1739">
        <f t="shared" si="27"/>
        <v>12.14799999999741</v>
      </c>
    </row>
    <row r="1740" spans="1:3" x14ac:dyDescent="0.3">
      <c r="A1740" t="s">
        <v>2</v>
      </c>
      <c r="B1740">
        <v>19992.842000000001</v>
      </c>
      <c r="C1740">
        <f t="shared" si="27"/>
        <v>12.222000000001572</v>
      </c>
    </row>
    <row r="1741" spans="1:3" x14ac:dyDescent="0.3">
      <c r="A1741" t="s">
        <v>2</v>
      </c>
      <c r="B1741">
        <v>20005.036</v>
      </c>
      <c r="C1741">
        <f t="shared" si="27"/>
        <v>12.193999999999505</v>
      </c>
    </row>
    <row r="1742" spans="1:3" x14ac:dyDescent="0.3">
      <c r="A1742" t="s">
        <v>2</v>
      </c>
      <c r="B1742">
        <v>20017.217000000001</v>
      </c>
      <c r="C1742">
        <f t="shared" si="27"/>
        <v>12.181000000000495</v>
      </c>
    </row>
    <row r="1743" spans="1:3" x14ac:dyDescent="0.3">
      <c r="A1743" t="s">
        <v>2</v>
      </c>
      <c r="B1743">
        <v>20028.935000000001</v>
      </c>
      <c r="C1743">
        <f t="shared" si="27"/>
        <v>11.718000000000757</v>
      </c>
    </row>
    <row r="1744" spans="1:3" x14ac:dyDescent="0.3">
      <c r="A1744" t="s">
        <v>2</v>
      </c>
      <c r="B1744">
        <v>20040.637999999999</v>
      </c>
      <c r="C1744">
        <f t="shared" si="27"/>
        <v>11.702999999997701</v>
      </c>
    </row>
    <row r="1745" spans="1:3" x14ac:dyDescent="0.3">
      <c r="A1745" t="s">
        <v>2</v>
      </c>
      <c r="B1745">
        <v>20052.609</v>
      </c>
      <c r="C1745">
        <f t="shared" si="27"/>
        <v>11.971000000001368</v>
      </c>
    </row>
    <row r="1746" spans="1:3" x14ac:dyDescent="0.3">
      <c r="A1746" t="s">
        <v>2</v>
      </c>
      <c r="B1746">
        <v>20064.312999999998</v>
      </c>
      <c r="C1746">
        <f t="shared" si="27"/>
        <v>11.703999999997905</v>
      </c>
    </row>
    <row r="1747" spans="1:3" x14ac:dyDescent="0.3">
      <c r="A1747" t="s">
        <v>2</v>
      </c>
      <c r="B1747">
        <v>20076.263999999999</v>
      </c>
      <c r="C1747">
        <f t="shared" si="27"/>
        <v>11.951000000000931</v>
      </c>
    </row>
    <row r="1748" spans="1:3" x14ac:dyDescent="0.3">
      <c r="A1748" t="s">
        <v>2</v>
      </c>
      <c r="B1748">
        <v>20088.136999999999</v>
      </c>
      <c r="C1748">
        <f t="shared" si="27"/>
        <v>11.872999999999593</v>
      </c>
    </row>
    <row r="1749" spans="1:3" x14ac:dyDescent="0.3">
      <c r="A1749" t="s">
        <v>2</v>
      </c>
      <c r="B1749">
        <v>20100.046999999999</v>
      </c>
      <c r="C1749">
        <f t="shared" si="27"/>
        <v>11.909999999999854</v>
      </c>
    </row>
    <row r="1750" spans="1:3" x14ac:dyDescent="0.3">
      <c r="A1750" t="s">
        <v>2</v>
      </c>
      <c r="B1750">
        <v>20111.957999999999</v>
      </c>
      <c r="C1750">
        <f t="shared" si="27"/>
        <v>11.911000000000058</v>
      </c>
    </row>
    <row r="1751" spans="1:3" x14ac:dyDescent="0.3">
      <c r="A1751" t="s">
        <v>2</v>
      </c>
      <c r="B1751">
        <v>20124.014999999999</v>
      </c>
      <c r="C1751">
        <f t="shared" si="27"/>
        <v>12.057000000000698</v>
      </c>
    </row>
    <row r="1752" spans="1:3" x14ac:dyDescent="0.3">
      <c r="A1752" t="s">
        <v>2</v>
      </c>
      <c r="B1752">
        <v>20136.018</v>
      </c>
      <c r="C1752">
        <f t="shared" si="27"/>
        <v>12.003000000000611</v>
      </c>
    </row>
    <row r="1753" spans="1:3" x14ac:dyDescent="0.3">
      <c r="A1753" t="s">
        <v>2</v>
      </c>
      <c r="B1753">
        <v>20148.151999999998</v>
      </c>
      <c r="C1753">
        <f t="shared" si="27"/>
        <v>12.133999999998196</v>
      </c>
    </row>
    <row r="1754" spans="1:3" x14ac:dyDescent="0.3">
      <c r="A1754" t="s">
        <v>2</v>
      </c>
      <c r="B1754">
        <v>20160.191999999999</v>
      </c>
      <c r="C1754">
        <f t="shared" si="27"/>
        <v>12.040000000000873</v>
      </c>
    </row>
    <row r="1755" spans="1:3" x14ac:dyDescent="0.3">
      <c r="A1755" t="s">
        <v>2</v>
      </c>
      <c r="B1755">
        <v>20172.258000000002</v>
      </c>
      <c r="C1755">
        <f t="shared" si="27"/>
        <v>12.066000000002532</v>
      </c>
    </row>
    <row r="1756" spans="1:3" x14ac:dyDescent="0.3">
      <c r="A1756" t="s">
        <v>2</v>
      </c>
      <c r="B1756">
        <v>20184.251</v>
      </c>
      <c r="C1756">
        <f t="shared" si="27"/>
        <v>11.992999999998574</v>
      </c>
    </row>
    <row r="1757" spans="1:3" x14ac:dyDescent="0.3">
      <c r="A1757" t="s">
        <v>2</v>
      </c>
      <c r="B1757">
        <v>20196.3</v>
      </c>
      <c r="C1757">
        <f t="shared" si="27"/>
        <v>12.048999999999069</v>
      </c>
    </row>
    <row r="1758" spans="1:3" x14ac:dyDescent="0.3">
      <c r="A1758" t="s">
        <v>2</v>
      </c>
      <c r="B1758">
        <v>20208.312000000002</v>
      </c>
      <c r="C1758">
        <f t="shared" si="27"/>
        <v>12.012000000002445</v>
      </c>
    </row>
    <row r="1759" spans="1:3" x14ac:dyDescent="0.3">
      <c r="A1759" t="s">
        <v>2</v>
      </c>
      <c r="B1759">
        <v>20220.376</v>
      </c>
      <c r="C1759">
        <f t="shared" si="27"/>
        <v>12.063999999998487</v>
      </c>
    </row>
    <row r="1760" spans="1:3" x14ac:dyDescent="0.3">
      <c r="A1760" t="s">
        <v>2</v>
      </c>
      <c r="B1760">
        <v>20231.447</v>
      </c>
      <c r="C1760">
        <f t="shared" si="27"/>
        <v>11.070999999999913</v>
      </c>
    </row>
    <row r="1761" spans="1:4" x14ac:dyDescent="0.3">
      <c r="A1761" t="s">
        <v>2</v>
      </c>
      <c r="B1761">
        <v>20243.306</v>
      </c>
      <c r="C1761">
        <f t="shared" si="27"/>
        <v>11.859000000000378</v>
      </c>
    </row>
    <row r="1762" spans="1:4" x14ac:dyDescent="0.3">
      <c r="A1762" t="s">
        <v>2</v>
      </c>
      <c r="B1762">
        <v>20255.167000000001</v>
      </c>
      <c r="C1762">
        <f t="shared" si="27"/>
        <v>11.861000000000786</v>
      </c>
    </row>
    <row r="1763" spans="1:4" x14ac:dyDescent="0.3">
      <c r="A1763" t="s">
        <v>2</v>
      </c>
      <c r="B1763">
        <v>20267.056</v>
      </c>
      <c r="C1763">
        <f t="shared" si="27"/>
        <v>11.888999999999214</v>
      </c>
    </row>
    <row r="1764" spans="1:4" x14ac:dyDescent="0.3">
      <c r="A1764" t="s">
        <v>2</v>
      </c>
      <c r="B1764">
        <v>20279.134999999998</v>
      </c>
      <c r="C1764">
        <f t="shared" si="27"/>
        <v>12.078999999997905</v>
      </c>
    </row>
    <row r="1765" spans="1:4" x14ac:dyDescent="0.3">
      <c r="A1765" t="s">
        <v>2</v>
      </c>
      <c r="B1765">
        <v>20290.545999999998</v>
      </c>
      <c r="C1765">
        <f t="shared" si="27"/>
        <v>11.411000000000058</v>
      </c>
    </row>
    <row r="1766" spans="1:4" x14ac:dyDescent="0.3">
      <c r="A1766" t="s">
        <v>2</v>
      </c>
      <c r="B1766">
        <v>20302.414000000001</v>
      </c>
      <c r="C1766">
        <f t="shared" si="27"/>
        <v>11.868000000002212</v>
      </c>
    </row>
    <row r="1767" spans="1:4" x14ac:dyDescent="0.3">
      <c r="A1767" t="s">
        <v>2</v>
      </c>
      <c r="B1767">
        <v>20314.362000000001</v>
      </c>
      <c r="C1767">
        <f t="shared" si="27"/>
        <v>11.94800000000032</v>
      </c>
    </row>
    <row r="1768" spans="1:4" x14ac:dyDescent="0.3">
      <c r="A1768" t="s">
        <v>2</v>
      </c>
      <c r="B1768">
        <v>20326.368999999999</v>
      </c>
      <c r="C1768">
        <f t="shared" si="27"/>
        <v>12.006999999997788</v>
      </c>
    </row>
    <row r="1769" spans="1:4" x14ac:dyDescent="0.3">
      <c r="A1769" t="s">
        <v>2</v>
      </c>
      <c r="B1769">
        <v>20338.405999999999</v>
      </c>
      <c r="C1769">
        <f t="shared" si="27"/>
        <v>12.037000000000262</v>
      </c>
    </row>
    <row r="1770" spans="1:4" x14ac:dyDescent="0.3">
      <c r="A1770" t="s">
        <v>2</v>
      </c>
      <c r="B1770">
        <v>20350.417000000001</v>
      </c>
      <c r="C1770">
        <f t="shared" si="27"/>
        <v>12.011000000002241</v>
      </c>
    </row>
    <row r="1771" spans="1:4" x14ac:dyDescent="0.3">
      <c r="A1771" t="s">
        <v>2</v>
      </c>
      <c r="B1771">
        <v>20362.496999999999</v>
      </c>
      <c r="C1771">
        <f t="shared" si="27"/>
        <v>12.079999999998108</v>
      </c>
    </row>
    <row r="1772" spans="1:4" x14ac:dyDescent="0.3">
      <c r="A1772" t="s">
        <v>2</v>
      </c>
      <c r="B1772">
        <v>20374.579000000002</v>
      </c>
      <c r="C1772">
        <f t="shared" si="27"/>
        <v>12.082000000002154</v>
      </c>
    </row>
    <row r="1773" spans="1:4" x14ac:dyDescent="0.3">
      <c r="A1773" t="s">
        <v>2</v>
      </c>
      <c r="B1773">
        <v>20386.142</v>
      </c>
      <c r="C1773">
        <f t="shared" si="27"/>
        <v>11.562999999998283</v>
      </c>
    </row>
    <row r="1774" spans="1:4" x14ac:dyDescent="0.3">
      <c r="A1774" t="s">
        <v>2</v>
      </c>
      <c r="B1774">
        <v>20398.157999999999</v>
      </c>
      <c r="C1774">
        <f t="shared" si="27"/>
        <v>12.015999999999622</v>
      </c>
    </row>
    <row r="1775" spans="1:4" x14ac:dyDescent="0.3">
      <c r="A1775" t="s">
        <v>2</v>
      </c>
      <c r="B1775">
        <v>20407.618999999999</v>
      </c>
      <c r="C1775">
        <f t="shared" si="27"/>
        <v>9.4609999999993306</v>
      </c>
    </row>
    <row r="1776" spans="1:4" x14ac:dyDescent="0.3">
      <c r="A1776" t="s">
        <v>3</v>
      </c>
      <c r="B1776">
        <v>20407.633999999998</v>
      </c>
      <c r="C1776">
        <f t="shared" si="27"/>
        <v>1.4999999999417923E-2</v>
      </c>
      <c r="D1776">
        <f ca="1">IF(C1776+1&lt;C1775,(OFFSET(B1776,-1,0,1,1)+0.001),(OFFSET(B1776,-2,0,1,1)+0.001))</f>
        <v>20407.62</v>
      </c>
    </row>
    <row r="1777" spans="1:3" x14ac:dyDescent="0.3">
      <c r="A1777" t="s">
        <v>2</v>
      </c>
      <c r="B1777">
        <v>20419.522000000001</v>
      </c>
      <c r="C1777">
        <f t="shared" si="27"/>
        <v>11.888000000002648</v>
      </c>
    </row>
    <row r="1778" spans="1:3" x14ac:dyDescent="0.3">
      <c r="A1778" t="s">
        <v>2</v>
      </c>
      <c r="B1778">
        <v>20431.398000000001</v>
      </c>
      <c r="C1778">
        <f t="shared" si="27"/>
        <v>11.876000000000204</v>
      </c>
    </row>
    <row r="1779" spans="1:3" x14ac:dyDescent="0.3">
      <c r="A1779" t="s">
        <v>2</v>
      </c>
      <c r="B1779">
        <v>20443.21</v>
      </c>
      <c r="C1779">
        <f t="shared" si="27"/>
        <v>11.811999999998079</v>
      </c>
    </row>
    <row r="1780" spans="1:3" x14ac:dyDescent="0.3">
      <c r="A1780" t="s">
        <v>2</v>
      </c>
      <c r="B1780">
        <v>20454.632000000001</v>
      </c>
      <c r="C1780">
        <f t="shared" si="27"/>
        <v>11.422000000002299</v>
      </c>
    </row>
    <row r="1781" spans="1:3" x14ac:dyDescent="0.3">
      <c r="A1781" t="s">
        <v>2</v>
      </c>
      <c r="B1781">
        <v>20466.474999999999</v>
      </c>
      <c r="C1781">
        <f t="shared" si="27"/>
        <v>11.842999999997119</v>
      </c>
    </row>
    <row r="1782" spans="1:3" x14ac:dyDescent="0.3">
      <c r="A1782" t="s">
        <v>2</v>
      </c>
      <c r="B1782">
        <v>20478.37</v>
      </c>
      <c r="C1782">
        <f t="shared" si="27"/>
        <v>11.895000000000437</v>
      </c>
    </row>
    <row r="1783" spans="1:3" x14ac:dyDescent="0.3">
      <c r="A1783" t="s">
        <v>2</v>
      </c>
      <c r="B1783">
        <v>20490.436000000002</v>
      </c>
      <c r="C1783">
        <f t="shared" si="27"/>
        <v>12.066000000002532</v>
      </c>
    </row>
    <row r="1784" spans="1:3" x14ac:dyDescent="0.3">
      <c r="A1784" t="s">
        <v>2</v>
      </c>
      <c r="B1784">
        <v>20502.376</v>
      </c>
      <c r="C1784">
        <f t="shared" si="27"/>
        <v>11.93999999999869</v>
      </c>
    </row>
    <row r="1785" spans="1:3" x14ac:dyDescent="0.3">
      <c r="A1785" t="s">
        <v>2</v>
      </c>
      <c r="B1785">
        <v>20514.546999999999</v>
      </c>
      <c r="C1785">
        <f t="shared" si="27"/>
        <v>12.170999999998457</v>
      </c>
    </row>
    <row r="1786" spans="1:3" x14ac:dyDescent="0.3">
      <c r="A1786" t="s">
        <v>2</v>
      </c>
      <c r="B1786">
        <v>20526.482</v>
      </c>
      <c r="C1786">
        <f t="shared" si="27"/>
        <v>11.93500000000131</v>
      </c>
    </row>
    <row r="1787" spans="1:3" x14ac:dyDescent="0.3">
      <c r="A1787" t="s">
        <v>2</v>
      </c>
      <c r="B1787">
        <v>20538.672999999999</v>
      </c>
      <c r="C1787">
        <f t="shared" si="27"/>
        <v>12.190999999998894</v>
      </c>
    </row>
    <row r="1788" spans="1:3" x14ac:dyDescent="0.3">
      <c r="A1788" t="s">
        <v>2</v>
      </c>
      <c r="B1788">
        <v>20550.721000000001</v>
      </c>
      <c r="C1788">
        <f t="shared" si="27"/>
        <v>12.048000000002503</v>
      </c>
    </row>
    <row r="1789" spans="1:3" x14ac:dyDescent="0.3">
      <c r="A1789" t="s">
        <v>2</v>
      </c>
      <c r="B1789">
        <v>20562.784</v>
      </c>
      <c r="C1789">
        <f t="shared" si="27"/>
        <v>12.062999999998283</v>
      </c>
    </row>
    <row r="1790" spans="1:3" x14ac:dyDescent="0.3">
      <c r="A1790" t="s">
        <v>2</v>
      </c>
      <c r="B1790">
        <v>20568.404999999999</v>
      </c>
      <c r="C1790">
        <f t="shared" si="27"/>
        <v>5.6209999999991851</v>
      </c>
    </row>
    <row r="1791" spans="1:3" x14ac:dyDescent="0.3">
      <c r="A1791" t="s">
        <v>2</v>
      </c>
      <c r="B1791">
        <v>20580.472000000002</v>
      </c>
      <c r="C1791">
        <f t="shared" si="27"/>
        <v>12.067000000002736</v>
      </c>
    </row>
    <row r="1792" spans="1:3" x14ac:dyDescent="0.3">
      <c r="A1792" t="s">
        <v>2</v>
      </c>
      <c r="B1792">
        <v>20592.413</v>
      </c>
      <c r="C1792">
        <f t="shared" si="27"/>
        <v>11.940999999998894</v>
      </c>
    </row>
    <row r="1793" spans="1:3" x14ac:dyDescent="0.3">
      <c r="A1793" t="s">
        <v>2</v>
      </c>
      <c r="B1793">
        <v>20604.333999999999</v>
      </c>
      <c r="C1793">
        <f t="shared" si="27"/>
        <v>11.920999999998457</v>
      </c>
    </row>
    <row r="1794" spans="1:3" x14ac:dyDescent="0.3">
      <c r="A1794" t="s">
        <v>2</v>
      </c>
      <c r="B1794">
        <v>20616.170999999998</v>
      </c>
      <c r="C1794">
        <f t="shared" si="27"/>
        <v>11.836999999999534</v>
      </c>
    </row>
    <row r="1795" spans="1:3" x14ac:dyDescent="0.3">
      <c r="A1795" t="s">
        <v>2</v>
      </c>
      <c r="B1795">
        <v>20628.240000000002</v>
      </c>
      <c r="C1795">
        <f t="shared" ref="C1795:C1858" si="28">ABS(B1794-B1795)</f>
        <v>12.069000000003143</v>
      </c>
    </row>
    <row r="1796" spans="1:3" x14ac:dyDescent="0.3">
      <c r="A1796" t="s">
        <v>2</v>
      </c>
      <c r="B1796">
        <v>20640.064999999999</v>
      </c>
      <c r="C1796">
        <f t="shared" si="28"/>
        <v>11.82499999999709</v>
      </c>
    </row>
    <row r="1797" spans="1:3" x14ac:dyDescent="0.3">
      <c r="A1797" t="s">
        <v>2</v>
      </c>
      <c r="B1797">
        <v>20651.994999999999</v>
      </c>
      <c r="C1797">
        <f t="shared" si="28"/>
        <v>11.930000000000291</v>
      </c>
    </row>
    <row r="1798" spans="1:3" x14ac:dyDescent="0.3">
      <c r="A1798" t="s">
        <v>2</v>
      </c>
      <c r="B1798">
        <v>20663.941999999999</v>
      </c>
      <c r="C1798">
        <f t="shared" si="28"/>
        <v>11.947000000000116</v>
      </c>
    </row>
    <row r="1799" spans="1:3" x14ac:dyDescent="0.3">
      <c r="A1799" t="s">
        <v>2</v>
      </c>
      <c r="B1799">
        <v>20675.91</v>
      </c>
      <c r="C1799">
        <f t="shared" si="28"/>
        <v>11.968000000000757</v>
      </c>
    </row>
    <row r="1800" spans="1:3" x14ac:dyDescent="0.3">
      <c r="A1800" t="s">
        <v>2</v>
      </c>
      <c r="B1800">
        <v>20687.898000000001</v>
      </c>
      <c r="C1800">
        <f t="shared" si="28"/>
        <v>11.988000000001193</v>
      </c>
    </row>
    <row r="1801" spans="1:3" x14ac:dyDescent="0.3">
      <c r="A1801" t="s">
        <v>2</v>
      </c>
      <c r="B1801">
        <v>20699.93</v>
      </c>
      <c r="C1801">
        <f t="shared" si="28"/>
        <v>12.031999999999243</v>
      </c>
    </row>
    <row r="1802" spans="1:3" x14ac:dyDescent="0.3">
      <c r="A1802" t="s">
        <v>2</v>
      </c>
      <c r="B1802">
        <v>20711.149000000001</v>
      </c>
      <c r="C1802">
        <f t="shared" si="28"/>
        <v>11.21900000000096</v>
      </c>
    </row>
    <row r="1803" spans="1:3" x14ac:dyDescent="0.3">
      <c r="A1803" t="s">
        <v>2</v>
      </c>
      <c r="B1803">
        <v>20723.226999999999</v>
      </c>
      <c r="C1803">
        <f t="shared" si="28"/>
        <v>12.077999999997701</v>
      </c>
    </row>
    <row r="1804" spans="1:3" x14ac:dyDescent="0.3">
      <c r="A1804" t="s">
        <v>2</v>
      </c>
      <c r="B1804">
        <v>20734.830999999998</v>
      </c>
      <c r="C1804">
        <f t="shared" si="28"/>
        <v>11.60399999999936</v>
      </c>
    </row>
    <row r="1805" spans="1:3" x14ac:dyDescent="0.3">
      <c r="A1805" t="s">
        <v>2</v>
      </c>
      <c r="B1805">
        <v>20747.043000000001</v>
      </c>
      <c r="C1805">
        <f t="shared" si="28"/>
        <v>12.212000000003172</v>
      </c>
    </row>
    <row r="1806" spans="1:3" x14ac:dyDescent="0.3">
      <c r="A1806" t="s">
        <v>2</v>
      </c>
      <c r="B1806">
        <v>20759.133999999998</v>
      </c>
      <c r="C1806">
        <f t="shared" si="28"/>
        <v>12.090999999996711</v>
      </c>
    </row>
    <row r="1807" spans="1:3" x14ac:dyDescent="0.3">
      <c r="A1807" t="s">
        <v>2</v>
      </c>
      <c r="B1807">
        <v>20771.16</v>
      </c>
      <c r="C1807">
        <f t="shared" si="28"/>
        <v>12.026000000001659</v>
      </c>
    </row>
    <row r="1808" spans="1:3" x14ac:dyDescent="0.3">
      <c r="A1808" t="s">
        <v>2</v>
      </c>
      <c r="B1808">
        <v>20782.942999999999</v>
      </c>
      <c r="C1808">
        <f t="shared" si="28"/>
        <v>11.782999999999447</v>
      </c>
    </row>
    <row r="1809" spans="1:3" x14ac:dyDescent="0.3">
      <c r="A1809" t="s">
        <v>2</v>
      </c>
      <c r="B1809">
        <v>20794.844000000001</v>
      </c>
      <c r="C1809">
        <f t="shared" si="28"/>
        <v>11.901000000001659</v>
      </c>
    </row>
    <row r="1810" spans="1:3" x14ac:dyDescent="0.3">
      <c r="A1810" t="s">
        <v>2</v>
      </c>
      <c r="B1810">
        <v>20806.826000000001</v>
      </c>
      <c r="C1810">
        <f t="shared" si="28"/>
        <v>11.981999999999971</v>
      </c>
    </row>
    <row r="1811" spans="1:3" x14ac:dyDescent="0.3">
      <c r="A1811" t="s">
        <v>2</v>
      </c>
      <c r="B1811">
        <v>20818.850999999999</v>
      </c>
      <c r="C1811">
        <f t="shared" si="28"/>
        <v>12.024999999997817</v>
      </c>
    </row>
    <row r="1812" spans="1:3" x14ac:dyDescent="0.3">
      <c r="A1812" t="s">
        <v>2</v>
      </c>
      <c r="B1812">
        <v>20830.778999999999</v>
      </c>
      <c r="C1812">
        <f t="shared" si="28"/>
        <v>11.927999999999884</v>
      </c>
    </row>
    <row r="1813" spans="1:3" x14ac:dyDescent="0.3">
      <c r="A1813" t="s">
        <v>2</v>
      </c>
      <c r="B1813">
        <v>20842.705999999998</v>
      </c>
      <c r="C1813">
        <f t="shared" si="28"/>
        <v>11.92699999999968</v>
      </c>
    </row>
    <row r="1814" spans="1:3" x14ac:dyDescent="0.3">
      <c r="A1814" t="s">
        <v>2</v>
      </c>
      <c r="B1814">
        <v>20854.669000000002</v>
      </c>
      <c r="C1814">
        <f t="shared" si="28"/>
        <v>11.963000000003376</v>
      </c>
    </row>
    <row r="1815" spans="1:3" x14ac:dyDescent="0.3">
      <c r="A1815" t="s">
        <v>2</v>
      </c>
      <c r="B1815">
        <v>20866.701000000001</v>
      </c>
      <c r="C1815">
        <f t="shared" si="28"/>
        <v>12.031999999999243</v>
      </c>
    </row>
    <row r="1816" spans="1:3" x14ac:dyDescent="0.3">
      <c r="A1816" t="s">
        <v>2</v>
      </c>
      <c r="B1816">
        <v>20878.777999999998</v>
      </c>
      <c r="C1816">
        <f t="shared" si="28"/>
        <v>12.076999999997497</v>
      </c>
    </row>
    <row r="1817" spans="1:3" x14ac:dyDescent="0.3">
      <c r="A1817" t="s">
        <v>2</v>
      </c>
      <c r="B1817">
        <v>20890.825000000001</v>
      </c>
      <c r="C1817">
        <f t="shared" si="28"/>
        <v>12.047000000002299</v>
      </c>
    </row>
    <row r="1818" spans="1:3" x14ac:dyDescent="0.3">
      <c r="A1818" t="s">
        <v>2</v>
      </c>
      <c r="B1818">
        <v>20902.835999999999</v>
      </c>
      <c r="C1818">
        <f t="shared" si="28"/>
        <v>12.010999999998603</v>
      </c>
    </row>
    <row r="1819" spans="1:3" x14ac:dyDescent="0.3">
      <c r="A1819" t="s">
        <v>2</v>
      </c>
      <c r="B1819">
        <v>20914.871999999999</v>
      </c>
      <c r="C1819">
        <f t="shared" si="28"/>
        <v>12.036000000000058</v>
      </c>
    </row>
    <row r="1820" spans="1:3" x14ac:dyDescent="0.3">
      <c r="A1820" t="s">
        <v>2</v>
      </c>
      <c r="B1820">
        <v>20926.834999999999</v>
      </c>
      <c r="C1820">
        <f t="shared" si="28"/>
        <v>11.962999999999738</v>
      </c>
    </row>
    <row r="1821" spans="1:3" x14ac:dyDescent="0.3">
      <c r="A1821" t="s">
        <v>2</v>
      </c>
      <c r="B1821">
        <v>20938.932000000001</v>
      </c>
      <c r="C1821">
        <f t="shared" si="28"/>
        <v>12.097000000001572</v>
      </c>
    </row>
    <row r="1822" spans="1:3" x14ac:dyDescent="0.3">
      <c r="A1822" t="s">
        <v>2</v>
      </c>
      <c r="B1822">
        <v>20950.912</v>
      </c>
      <c r="C1822">
        <f t="shared" si="28"/>
        <v>11.979999999999563</v>
      </c>
    </row>
    <row r="1823" spans="1:3" x14ac:dyDescent="0.3">
      <c r="A1823" t="s">
        <v>2</v>
      </c>
      <c r="B1823">
        <v>20962.79</v>
      </c>
      <c r="C1823">
        <f t="shared" si="28"/>
        <v>11.878000000000611</v>
      </c>
    </row>
    <row r="1824" spans="1:3" x14ac:dyDescent="0.3">
      <c r="A1824" t="s">
        <v>2</v>
      </c>
      <c r="B1824">
        <v>20974.841</v>
      </c>
      <c r="C1824">
        <f t="shared" si="28"/>
        <v>12.050999999999476</v>
      </c>
    </row>
    <row r="1825" spans="1:3" x14ac:dyDescent="0.3">
      <c r="A1825" t="s">
        <v>2</v>
      </c>
      <c r="B1825">
        <v>20986.714</v>
      </c>
      <c r="C1825">
        <f t="shared" si="28"/>
        <v>11.872999999999593</v>
      </c>
    </row>
    <row r="1826" spans="1:3" x14ac:dyDescent="0.3">
      <c r="A1826" t="s">
        <v>2</v>
      </c>
      <c r="B1826">
        <v>20998.832999999999</v>
      </c>
      <c r="C1826">
        <f t="shared" si="28"/>
        <v>12.118999999998778</v>
      </c>
    </row>
    <row r="1827" spans="1:3" x14ac:dyDescent="0.3">
      <c r="A1827" t="s">
        <v>2</v>
      </c>
      <c r="B1827">
        <v>21010.855</v>
      </c>
      <c r="C1827">
        <f t="shared" si="28"/>
        <v>12.022000000000844</v>
      </c>
    </row>
    <row r="1828" spans="1:3" x14ac:dyDescent="0.3">
      <c r="A1828" t="s">
        <v>2</v>
      </c>
      <c r="B1828">
        <v>21022.777999999998</v>
      </c>
      <c r="C1828">
        <f t="shared" si="28"/>
        <v>11.922999999998865</v>
      </c>
    </row>
    <row r="1829" spans="1:3" x14ac:dyDescent="0.3">
      <c r="A1829" t="s">
        <v>2</v>
      </c>
      <c r="B1829">
        <v>21034.723000000002</v>
      </c>
      <c r="C1829">
        <f t="shared" si="28"/>
        <v>11.945000000003347</v>
      </c>
    </row>
    <row r="1830" spans="1:3" x14ac:dyDescent="0.3">
      <c r="A1830" t="s">
        <v>2</v>
      </c>
      <c r="B1830">
        <v>21046.699000000001</v>
      </c>
      <c r="C1830">
        <f t="shared" si="28"/>
        <v>11.975999999998749</v>
      </c>
    </row>
    <row r="1831" spans="1:3" x14ac:dyDescent="0.3">
      <c r="A1831" t="s">
        <v>2</v>
      </c>
      <c r="B1831">
        <v>21058.687000000002</v>
      </c>
      <c r="C1831">
        <f t="shared" si="28"/>
        <v>11.988000000001193</v>
      </c>
    </row>
    <row r="1832" spans="1:3" x14ac:dyDescent="0.3">
      <c r="A1832" t="s">
        <v>2</v>
      </c>
      <c r="B1832">
        <v>21070.771000000001</v>
      </c>
      <c r="C1832">
        <f t="shared" si="28"/>
        <v>12.083999999998923</v>
      </c>
    </row>
    <row r="1833" spans="1:3" x14ac:dyDescent="0.3">
      <c r="A1833" t="s">
        <v>2</v>
      </c>
      <c r="B1833">
        <v>21082.870999999999</v>
      </c>
      <c r="C1833">
        <f t="shared" si="28"/>
        <v>12.099999999998545</v>
      </c>
    </row>
    <row r="1834" spans="1:3" x14ac:dyDescent="0.3">
      <c r="A1834" t="s">
        <v>2</v>
      </c>
      <c r="B1834">
        <v>21094.880000000001</v>
      </c>
      <c r="C1834">
        <f t="shared" si="28"/>
        <v>12.009000000001834</v>
      </c>
    </row>
    <row r="1835" spans="1:3" x14ac:dyDescent="0.3">
      <c r="A1835" t="s">
        <v>2</v>
      </c>
      <c r="B1835">
        <v>21106.946</v>
      </c>
      <c r="C1835">
        <f t="shared" si="28"/>
        <v>12.065999999998894</v>
      </c>
    </row>
    <row r="1836" spans="1:3" x14ac:dyDescent="0.3">
      <c r="A1836" t="s">
        <v>2</v>
      </c>
      <c r="B1836">
        <v>21119.012999999999</v>
      </c>
      <c r="C1836">
        <f t="shared" si="28"/>
        <v>12.066999999999098</v>
      </c>
    </row>
    <row r="1837" spans="1:3" x14ac:dyDescent="0.3">
      <c r="A1837" t="s">
        <v>2</v>
      </c>
      <c r="B1837">
        <v>21131.103999999999</v>
      </c>
      <c r="C1837">
        <f t="shared" si="28"/>
        <v>12.091000000000349</v>
      </c>
    </row>
    <row r="1838" spans="1:3" x14ac:dyDescent="0.3">
      <c r="A1838" t="s">
        <v>2</v>
      </c>
      <c r="B1838">
        <v>21142.966</v>
      </c>
      <c r="C1838">
        <f t="shared" si="28"/>
        <v>11.86200000000099</v>
      </c>
    </row>
    <row r="1839" spans="1:3" x14ac:dyDescent="0.3">
      <c r="A1839" t="s">
        <v>2</v>
      </c>
      <c r="B1839">
        <v>21154.221000000001</v>
      </c>
      <c r="C1839">
        <f t="shared" si="28"/>
        <v>11.255000000001019</v>
      </c>
    </row>
    <row r="1840" spans="1:3" x14ac:dyDescent="0.3">
      <c r="A1840" t="s">
        <v>2</v>
      </c>
      <c r="B1840">
        <v>21166.145</v>
      </c>
      <c r="C1840">
        <f t="shared" si="28"/>
        <v>11.923999999999069</v>
      </c>
    </row>
    <row r="1841" spans="1:3" x14ac:dyDescent="0.3">
      <c r="A1841" t="s">
        <v>2</v>
      </c>
      <c r="B1841">
        <v>21177.995999999999</v>
      </c>
      <c r="C1841">
        <f t="shared" si="28"/>
        <v>11.850999999998749</v>
      </c>
    </row>
    <row r="1842" spans="1:3" x14ac:dyDescent="0.3">
      <c r="A1842" t="s">
        <v>2</v>
      </c>
      <c r="B1842">
        <v>21189.906999999999</v>
      </c>
      <c r="C1842">
        <f t="shared" si="28"/>
        <v>11.911000000000058</v>
      </c>
    </row>
    <row r="1843" spans="1:3" x14ac:dyDescent="0.3">
      <c r="A1843" t="s">
        <v>2</v>
      </c>
      <c r="B1843">
        <v>21201.866000000002</v>
      </c>
      <c r="C1843">
        <f t="shared" si="28"/>
        <v>11.959000000002561</v>
      </c>
    </row>
    <row r="1844" spans="1:3" x14ac:dyDescent="0.3">
      <c r="A1844" t="s">
        <v>2</v>
      </c>
      <c r="B1844">
        <v>21213.635999999999</v>
      </c>
      <c r="C1844">
        <f t="shared" si="28"/>
        <v>11.769999999996799</v>
      </c>
    </row>
    <row r="1845" spans="1:3" x14ac:dyDescent="0.3">
      <c r="A1845" t="s">
        <v>2</v>
      </c>
      <c r="B1845">
        <v>21223.817999999999</v>
      </c>
      <c r="C1845">
        <f t="shared" si="28"/>
        <v>10.182000000000698</v>
      </c>
    </row>
    <row r="1846" spans="1:3" x14ac:dyDescent="0.3">
      <c r="A1846" t="s">
        <v>2</v>
      </c>
      <c r="B1846">
        <v>21235.829000000002</v>
      </c>
      <c r="C1846">
        <f t="shared" si="28"/>
        <v>12.011000000002241</v>
      </c>
    </row>
    <row r="1847" spans="1:3" x14ac:dyDescent="0.3">
      <c r="A1847" t="s">
        <v>2</v>
      </c>
      <c r="B1847">
        <v>21248.039000000001</v>
      </c>
      <c r="C1847">
        <f t="shared" si="28"/>
        <v>12.209999999999127</v>
      </c>
    </row>
    <row r="1848" spans="1:3" x14ac:dyDescent="0.3">
      <c r="A1848" t="s">
        <v>2</v>
      </c>
      <c r="B1848">
        <v>21260.207999999999</v>
      </c>
      <c r="C1848">
        <f t="shared" si="28"/>
        <v>12.16899999999805</v>
      </c>
    </row>
    <row r="1849" spans="1:3" x14ac:dyDescent="0.3">
      <c r="A1849" t="s">
        <v>2</v>
      </c>
      <c r="B1849">
        <v>21272.371999999999</v>
      </c>
      <c r="C1849">
        <f t="shared" si="28"/>
        <v>12.164000000000669</v>
      </c>
    </row>
    <row r="1850" spans="1:3" x14ac:dyDescent="0.3">
      <c r="A1850" t="s">
        <v>2</v>
      </c>
      <c r="B1850">
        <v>21284.539000000001</v>
      </c>
      <c r="C1850">
        <f t="shared" si="28"/>
        <v>12.167000000001281</v>
      </c>
    </row>
    <row r="1851" spans="1:3" x14ac:dyDescent="0.3">
      <c r="A1851" t="s">
        <v>2</v>
      </c>
      <c r="B1851">
        <v>21296.228999999999</v>
      </c>
      <c r="C1851">
        <f t="shared" si="28"/>
        <v>11.68999999999869</v>
      </c>
    </row>
    <row r="1852" spans="1:3" x14ac:dyDescent="0.3">
      <c r="A1852" t="s">
        <v>2</v>
      </c>
      <c r="B1852">
        <v>21308.356</v>
      </c>
      <c r="C1852">
        <f t="shared" si="28"/>
        <v>12.127000000000407</v>
      </c>
    </row>
    <row r="1853" spans="1:3" x14ac:dyDescent="0.3">
      <c r="A1853" t="s">
        <v>2</v>
      </c>
      <c r="B1853">
        <v>21319.776999999998</v>
      </c>
      <c r="C1853">
        <f t="shared" si="28"/>
        <v>11.420999999998457</v>
      </c>
    </row>
    <row r="1854" spans="1:3" x14ac:dyDescent="0.3">
      <c r="A1854" t="s">
        <v>2</v>
      </c>
      <c r="B1854">
        <v>21331.433000000001</v>
      </c>
      <c r="C1854">
        <f t="shared" si="28"/>
        <v>11.656000000002678</v>
      </c>
    </row>
    <row r="1855" spans="1:3" x14ac:dyDescent="0.3">
      <c r="A1855" t="s">
        <v>2</v>
      </c>
      <c r="B1855">
        <v>21343.394</v>
      </c>
      <c r="C1855">
        <f t="shared" si="28"/>
        <v>11.960999999999331</v>
      </c>
    </row>
    <row r="1856" spans="1:3" x14ac:dyDescent="0.3">
      <c r="A1856" t="s">
        <v>2</v>
      </c>
      <c r="B1856">
        <v>21355.348999999998</v>
      </c>
      <c r="C1856">
        <f t="shared" si="28"/>
        <v>11.954999999998108</v>
      </c>
    </row>
    <row r="1857" spans="1:3" x14ac:dyDescent="0.3">
      <c r="A1857" t="s">
        <v>2</v>
      </c>
      <c r="B1857">
        <v>21367.25</v>
      </c>
      <c r="C1857">
        <f t="shared" si="28"/>
        <v>11.901000000001659</v>
      </c>
    </row>
    <row r="1858" spans="1:3" x14ac:dyDescent="0.3">
      <c r="A1858" t="s">
        <v>2</v>
      </c>
      <c r="B1858">
        <v>21379.341</v>
      </c>
      <c r="C1858">
        <f t="shared" si="28"/>
        <v>12.091000000000349</v>
      </c>
    </row>
    <row r="1859" spans="1:3" x14ac:dyDescent="0.3">
      <c r="A1859" t="s">
        <v>2</v>
      </c>
      <c r="B1859">
        <v>21391.355</v>
      </c>
      <c r="C1859">
        <f t="shared" ref="C1859:C1922" si="29">ABS(B1858-B1859)</f>
        <v>12.013999999999214</v>
      </c>
    </row>
    <row r="1860" spans="1:3" x14ac:dyDescent="0.3">
      <c r="A1860" t="s">
        <v>2</v>
      </c>
      <c r="B1860">
        <v>21403.411</v>
      </c>
      <c r="C1860">
        <f t="shared" si="29"/>
        <v>12.056000000000495</v>
      </c>
    </row>
    <row r="1861" spans="1:3" x14ac:dyDescent="0.3">
      <c r="A1861" t="s">
        <v>2</v>
      </c>
      <c r="B1861">
        <v>21415.628000000001</v>
      </c>
      <c r="C1861">
        <f t="shared" si="29"/>
        <v>12.217000000000553</v>
      </c>
    </row>
    <row r="1862" spans="1:3" x14ac:dyDescent="0.3">
      <c r="A1862" t="s">
        <v>2</v>
      </c>
      <c r="B1862">
        <v>21427.447</v>
      </c>
      <c r="C1862">
        <f t="shared" si="29"/>
        <v>11.818999999999505</v>
      </c>
    </row>
    <row r="1863" spans="1:3" x14ac:dyDescent="0.3">
      <c r="A1863" t="s">
        <v>2</v>
      </c>
      <c r="B1863">
        <v>21439.637999999999</v>
      </c>
      <c r="C1863">
        <f t="shared" si="29"/>
        <v>12.190999999998894</v>
      </c>
    </row>
    <row r="1864" spans="1:3" x14ac:dyDescent="0.3">
      <c r="A1864" t="s">
        <v>2</v>
      </c>
      <c r="B1864">
        <v>21451.816999999999</v>
      </c>
      <c r="C1864">
        <f t="shared" si="29"/>
        <v>12.179000000000087</v>
      </c>
    </row>
    <row r="1865" spans="1:3" x14ac:dyDescent="0.3">
      <c r="A1865" t="s">
        <v>2</v>
      </c>
      <c r="B1865">
        <v>21463.557000000001</v>
      </c>
      <c r="C1865">
        <f t="shared" si="29"/>
        <v>11.740000000001601</v>
      </c>
    </row>
    <row r="1866" spans="1:3" x14ac:dyDescent="0.3">
      <c r="A1866" t="s">
        <v>2</v>
      </c>
      <c r="B1866">
        <v>21475.690999999999</v>
      </c>
      <c r="C1866">
        <f t="shared" si="29"/>
        <v>12.133999999998196</v>
      </c>
    </row>
    <row r="1867" spans="1:3" x14ac:dyDescent="0.3">
      <c r="A1867" t="s">
        <v>2</v>
      </c>
      <c r="B1867">
        <v>21487.213</v>
      </c>
      <c r="C1867">
        <f t="shared" si="29"/>
        <v>11.522000000000844</v>
      </c>
    </row>
    <row r="1868" spans="1:3" x14ac:dyDescent="0.3">
      <c r="A1868" t="s">
        <v>2</v>
      </c>
      <c r="B1868">
        <v>21498.580999999998</v>
      </c>
      <c r="C1868">
        <f t="shared" si="29"/>
        <v>11.367999999998574</v>
      </c>
    </row>
    <row r="1869" spans="1:3" x14ac:dyDescent="0.3">
      <c r="A1869" t="s">
        <v>2</v>
      </c>
      <c r="B1869">
        <v>21510.187000000002</v>
      </c>
      <c r="C1869">
        <f t="shared" si="29"/>
        <v>11.606000000003405</v>
      </c>
    </row>
    <row r="1870" spans="1:3" x14ac:dyDescent="0.3">
      <c r="A1870" t="s">
        <v>2</v>
      </c>
      <c r="B1870">
        <v>21521.653999999999</v>
      </c>
      <c r="C1870">
        <f t="shared" si="29"/>
        <v>11.466999999996915</v>
      </c>
    </row>
    <row r="1871" spans="1:3" x14ac:dyDescent="0.3">
      <c r="A1871" t="s">
        <v>2</v>
      </c>
      <c r="B1871">
        <v>21533.669000000002</v>
      </c>
      <c r="C1871">
        <f t="shared" si="29"/>
        <v>12.015000000003056</v>
      </c>
    </row>
    <row r="1872" spans="1:3" x14ac:dyDescent="0.3">
      <c r="A1872" t="s">
        <v>2</v>
      </c>
      <c r="B1872">
        <v>21545.607</v>
      </c>
      <c r="C1872">
        <f t="shared" si="29"/>
        <v>11.937999999998283</v>
      </c>
    </row>
    <row r="1873" spans="1:4" x14ac:dyDescent="0.3">
      <c r="A1873" t="s">
        <v>2</v>
      </c>
      <c r="B1873">
        <v>21557.525000000001</v>
      </c>
      <c r="C1873">
        <f t="shared" si="29"/>
        <v>11.918000000001484</v>
      </c>
    </row>
    <row r="1874" spans="1:4" x14ac:dyDescent="0.3">
      <c r="A1874" t="s">
        <v>2</v>
      </c>
      <c r="B1874">
        <v>21569.449000000001</v>
      </c>
      <c r="C1874">
        <f t="shared" si="29"/>
        <v>11.923999999999069</v>
      </c>
    </row>
    <row r="1875" spans="1:4" x14ac:dyDescent="0.3">
      <c r="A1875" t="s">
        <v>2</v>
      </c>
      <c r="B1875">
        <v>21581.404999999999</v>
      </c>
      <c r="C1875">
        <f t="shared" si="29"/>
        <v>11.955999999998312</v>
      </c>
    </row>
    <row r="1876" spans="1:4" x14ac:dyDescent="0.3">
      <c r="A1876" t="s">
        <v>2</v>
      </c>
      <c r="B1876">
        <v>21593.421999999999</v>
      </c>
      <c r="C1876">
        <f t="shared" si="29"/>
        <v>12.016999999999825</v>
      </c>
    </row>
    <row r="1877" spans="1:4" x14ac:dyDescent="0.3">
      <c r="A1877" t="s">
        <v>2</v>
      </c>
      <c r="B1877">
        <v>21602.434000000001</v>
      </c>
      <c r="C1877">
        <f t="shared" si="29"/>
        <v>9.0120000000024447</v>
      </c>
    </row>
    <row r="1878" spans="1:4" x14ac:dyDescent="0.3">
      <c r="A1878" t="s">
        <v>2</v>
      </c>
      <c r="B1878">
        <v>21614.171999999999</v>
      </c>
      <c r="C1878">
        <f t="shared" si="29"/>
        <v>11.737999999997555</v>
      </c>
    </row>
    <row r="1879" spans="1:4" x14ac:dyDescent="0.3">
      <c r="A1879" t="s">
        <v>2</v>
      </c>
      <c r="B1879">
        <v>21626.213</v>
      </c>
      <c r="C1879">
        <f t="shared" si="29"/>
        <v>12.041000000001077</v>
      </c>
    </row>
    <row r="1880" spans="1:4" x14ac:dyDescent="0.3">
      <c r="A1880" t="s">
        <v>2</v>
      </c>
      <c r="B1880">
        <v>21638.415000000001</v>
      </c>
      <c r="C1880">
        <f t="shared" si="29"/>
        <v>12.202000000001135</v>
      </c>
    </row>
    <row r="1881" spans="1:4" x14ac:dyDescent="0.3">
      <c r="A1881" t="s">
        <v>3</v>
      </c>
      <c r="B1881">
        <v>21638.440999999999</v>
      </c>
      <c r="C1881">
        <f t="shared" si="29"/>
        <v>2.599999999802094E-2</v>
      </c>
      <c r="D1881">
        <f ca="1">IF(C1881+1&lt;C1880,(OFFSET(B1881,-1,0,1,1)+0.001),(OFFSET(B1881,-2,0,1,1)+0.001))</f>
        <v>21638.416000000001</v>
      </c>
    </row>
    <row r="1882" spans="1:4" x14ac:dyDescent="0.3">
      <c r="A1882" t="s">
        <v>2</v>
      </c>
      <c r="B1882">
        <v>21650.473999999998</v>
      </c>
      <c r="C1882">
        <f t="shared" si="29"/>
        <v>12.032999999999447</v>
      </c>
    </row>
    <row r="1883" spans="1:4" x14ac:dyDescent="0.3">
      <c r="A1883" t="s">
        <v>2</v>
      </c>
      <c r="B1883">
        <v>21662.493999999999</v>
      </c>
      <c r="C1883">
        <f t="shared" si="29"/>
        <v>12.020000000000437</v>
      </c>
    </row>
    <row r="1884" spans="1:4" x14ac:dyDescent="0.3">
      <c r="A1884" t="s">
        <v>2</v>
      </c>
      <c r="B1884">
        <v>21674.024000000001</v>
      </c>
      <c r="C1884">
        <f t="shared" si="29"/>
        <v>11.530000000002474</v>
      </c>
    </row>
    <row r="1885" spans="1:4" x14ac:dyDescent="0.3">
      <c r="A1885" t="s">
        <v>2</v>
      </c>
      <c r="B1885">
        <v>21678.880000000001</v>
      </c>
      <c r="C1885">
        <f t="shared" si="29"/>
        <v>4.8559999999997672</v>
      </c>
    </row>
    <row r="1886" spans="1:4" x14ac:dyDescent="0.3">
      <c r="A1886" t="s">
        <v>2</v>
      </c>
      <c r="B1886">
        <v>21690.773000000001</v>
      </c>
      <c r="C1886">
        <f t="shared" si="29"/>
        <v>11.893000000000029</v>
      </c>
    </row>
    <row r="1887" spans="1:4" x14ac:dyDescent="0.3">
      <c r="A1887" t="s">
        <v>2</v>
      </c>
      <c r="B1887">
        <v>21702.382000000001</v>
      </c>
      <c r="C1887">
        <f t="shared" si="29"/>
        <v>11.609000000000378</v>
      </c>
    </row>
    <row r="1888" spans="1:4" x14ac:dyDescent="0.3">
      <c r="A1888" t="s">
        <v>2</v>
      </c>
      <c r="B1888">
        <v>21714.2</v>
      </c>
      <c r="C1888">
        <f t="shared" si="29"/>
        <v>11.817999999999302</v>
      </c>
    </row>
    <row r="1889" spans="1:3" x14ac:dyDescent="0.3">
      <c r="A1889" t="s">
        <v>2</v>
      </c>
      <c r="B1889">
        <v>21726.225999999999</v>
      </c>
      <c r="C1889">
        <f t="shared" si="29"/>
        <v>12.025999999998021</v>
      </c>
    </row>
    <row r="1890" spans="1:3" x14ac:dyDescent="0.3">
      <c r="A1890" t="s">
        <v>2</v>
      </c>
      <c r="B1890">
        <v>21738.274000000001</v>
      </c>
      <c r="C1890">
        <f t="shared" si="29"/>
        <v>12.048000000002503</v>
      </c>
    </row>
    <row r="1891" spans="1:3" x14ac:dyDescent="0.3">
      <c r="A1891" t="s">
        <v>2</v>
      </c>
      <c r="B1891">
        <v>21749.870999999999</v>
      </c>
      <c r="C1891">
        <f t="shared" si="29"/>
        <v>11.596999999997934</v>
      </c>
    </row>
    <row r="1892" spans="1:3" x14ac:dyDescent="0.3">
      <c r="A1892" t="s">
        <v>2</v>
      </c>
      <c r="B1892">
        <v>21761.781999999999</v>
      </c>
      <c r="C1892">
        <f t="shared" si="29"/>
        <v>11.911000000000058</v>
      </c>
    </row>
    <row r="1893" spans="1:3" x14ac:dyDescent="0.3">
      <c r="A1893" t="s">
        <v>2</v>
      </c>
      <c r="B1893">
        <v>21773.918000000001</v>
      </c>
      <c r="C1893">
        <f t="shared" si="29"/>
        <v>12.136000000002241</v>
      </c>
    </row>
    <row r="1894" spans="1:3" x14ac:dyDescent="0.3">
      <c r="A1894" t="s">
        <v>2</v>
      </c>
      <c r="B1894">
        <v>21786.065999999999</v>
      </c>
      <c r="C1894">
        <f t="shared" si="29"/>
        <v>12.14799999999741</v>
      </c>
    </row>
    <row r="1895" spans="1:3" x14ac:dyDescent="0.3">
      <c r="A1895" t="s">
        <v>2</v>
      </c>
      <c r="B1895">
        <v>21798.25</v>
      </c>
      <c r="C1895">
        <f t="shared" si="29"/>
        <v>12.184000000001106</v>
      </c>
    </row>
    <row r="1896" spans="1:3" x14ac:dyDescent="0.3">
      <c r="A1896" t="s">
        <v>2</v>
      </c>
      <c r="B1896">
        <v>21810.414000000001</v>
      </c>
      <c r="C1896">
        <f t="shared" si="29"/>
        <v>12.164000000000669</v>
      </c>
    </row>
    <row r="1897" spans="1:3" x14ac:dyDescent="0.3">
      <c r="A1897" t="s">
        <v>2</v>
      </c>
      <c r="B1897">
        <v>21822.547999999999</v>
      </c>
      <c r="C1897">
        <f t="shared" si="29"/>
        <v>12.133999999998196</v>
      </c>
    </row>
    <row r="1898" spans="1:3" x14ac:dyDescent="0.3">
      <c r="A1898" t="s">
        <v>2</v>
      </c>
      <c r="B1898">
        <v>21834.612000000001</v>
      </c>
      <c r="C1898">
        <f t="shared" si="29"/>
        <v>12.064000000002125</v>
      </c>
    </row>
    <row r="1899" spans="1:3" x14ac:dyDescent="0.3">
      <c r="A1899" t="s">
        <v>2</v>
      </c>
      <c r="B1899">
        <v>21846.681</v>
      </c>
      <c r="C1899">
        <f t="shared" si="29"/>
        <v>12.068999999999505</v>
      </c>
    </row>
    <row r="1900" spans="1:3" x14ac:dyDescent="0.3">
      <c r="A1900" t="s">
        <v>2</v>
      </c>
      <c r="B1900">
        <v>21858.573</v>
      </c>
      <c r="C1900">
        <f t="shared" si="29"/>
        <v>11.891999999999825</v>
      </c>
    </row>
    <row r="1901" spans="1:3" x14ac:dyDescent="0.3">
      <c r="A1901" t="s">
        <v>2</v>
      </c>
      <c r="B1901">
        <v>21870.07</v>
      </c>
      <c r="C1901">
        <f t="shared" si="29"/>
        <v>11.496999999999389</v>
      </c>
    </row>
    <row r="1902" spans="1:3" x14ac:dyDescent="0.3">
      <c r="A1902" t="s">
        <v>2</v>
      </c>
      <c r="B1902">
        <v>21882.095000000001</v>
      </c>
      <c r="C1902">
        <f t="shared" si="29"/>
        <v>12.025000000001455</v>
      </c>
    </row>
    <row r="1903" spans="1:3" x14ac:dyDescent="0.3">
      <c r="A1903" t="s">
        <v>2</v>
      </c>
      <c r="B1903">
        <v>21894.141</v>
      </c>
      <c r="C1903">
        <f t="shared" si="29"/>
        <v>12.045999999998457</v>
      </c>
    </row>
    <row r="1904" spans="1:3" x14ac:dyDescent="0.3">
      <c r="A1904" t="s">
        <v>2</v>
      </c>
      <c r="B1904">
        <v>21906.236000000001</v>
      </c>
      <c r="C1904">
        <f t="shared" si="29"/>
        <v>12.095000000001164</v>
      </c>
    </row>
    <row r="1905" spans="1:3" x14ac:dyDescent="0.3">
      <c r="A1905" t="s">
        <v>2</v>
      </c>
      <c r="B1905">
        <v>21918.157999999999</v>
      </c>
      <c r="C1905">
        <f t="shared" si="29"/>
        <v>11.921999999998661</v>
      </c>
    </row>
    <row r="1906" spans="1:3" x14ac:dyDescent="0.3">
      <c r="A1906" t="s">
        <v>2</v>
      </c>
      <c r="B1906">
        <v>21927.134999999998</v>
      </c>
      <c r="C1906">
        <f t="shared" si="29"/>
        <v>8.9769999999989523</v>
      </c>
    </row>
    <row r="1907" spans="1:3" x14ac:dyDescent="0.3">
      <c r="A1907" t="s">
        <v>2</v>
      </c>
      <c r="B1907">
        <v>21939.132000000001</v>
      </c>
      <c r="C1907">
        <f t="shared" si="29"/>
        <v>11.997000000003027</v>
      </c>
    </row>
    <row r="1908" spans="1:3" x14ac:dyDescent="0.3">
      <c r="A1908" t="s">
        <v>2</v>
      </c>
      <c r="B1908">
        <v>21951.184000000001</v>
      </c>
      <c r="C1908">
        <f t="shared" si="29"/>
        <v>12.05199999999968</v>
      </c>
    </row>
    <row r="1909" spans="1:3" x14ac:dyDescent="0.3">
      <c r="A1909" t="s">
        <v>2</v>
      </c>
      <c r="B1909">
        <v>21963.404999999999</v>
      </c>
      <c r="C1909">
        <f t="shared" si="29"/>
        <v>12.22099999999773</v>
      </c>
    </row>
    <row r="1910" spans="1:3" x14ac:dyDescent="0.3">
      <c r="A1910" t="s">
        <v>2</v>
      </c>
      <c r="B1910">
        <v>21975.59</v>
      </c>
      <c r="C1910">
        <f t="shared" si="29"/>
        <v>12.18500000000131</v>
      </c>
    </row>
    <row r="1911" spans="1:3" x14ac:dyDescent="0.3">
      <c r="A1911" t="s">
        <v>2</v>
      </c>
      <c r="B1911">
        <v>21987.628000000001</v>
      </c>
      <c r="C1911">
        <f t="shared" si="29"/>
        <v>12.038000000000466</v>
      </c>
    </row>
    <row r="1912" spans="1:3" x14ac:dyDescent="0.3">
      <c r="A1912" t="s">
        <v>2</v>
      </c>
      <c r="B1912">
        <v>21999.350999999999</v>
      </c>
      <c r="C1912">
        <f t="shared" si="29"/>
        <v>11.722999999998137</v>
      </c>
    </row>
    <row r="1913" spans="1:3" x14ac:dyDescent="0.3">
      <c r="A1913" t="s">
        <v>2</v>
      </c>
      <c r="B1913">
        <v>22011.562000000002</v>
      </c>
      <c r="C1913">
        <f t="shared" si="29"/>
        <v>12.211000000002969</v>
      </c>
    </row>
    <row r="1914" spans="1:3" x14ac:dyDescent="0.3">
      <c r="A1914" t="s">
        <v>2</v>
      </c>
      <c r="B1914">
        <v>22023.575000000001</v>
      </c>
      <c r="C1914">
        <f t="shared" si="29"/>
        <v>12.01299999999901</v>
      </c>
    </row>
    <row r="1915" spans="1:3" x14ac:dyDescent="0.3">
      <c r="A1915" t="s">
        <v>2</v>
      </c>
      <c r="B1915">
        <v>22035.597000000002</v>
      </c>
      <c r="C1915">
        <f t="shared" si="29"/>
        <v>12.022000000000844</v>
      </c>
    </row>
    <row r="1916" spans="1:3" x14ac:dyDescent="0.3">
      <c r="A1916" t="s">
        <v>2</v>
      </c>
      <c r="B1916">
        <v>22047.174999999999</v>
      </c>
      <c r="C1916">
        <f t="shared" si="29"/>
        <v>11.577999999997701</v>
      </c>
    </row>
    <row r="1917" spans="1:3" x14ac:dyDescent="0.3">
      <c r="A1917" t="s">
        <v>2</v>
      </c>
      <c r="B1917">
        <v>22059.223999999998</v>
      </c>
      <c r="C1917">
        <f t="shared" si="29"/>
        <v>12.048999999999069</v>
      </c>
    </row>
    <row r="1918" spans="1:3" x14ac:dyDescent="0.3">
      <c r="A1918" t="s">
        <v>2</v>
      </c>
      <c r="B1918">
        <v>22071.284</v>
      </c>
      <c r="C1918">
        <f t="shared" si="29"/>
        <v>12.06000000000131</v>
      </c>
    </row>
    <row r="1919" spans="1:3" x14ac:dyDescent="0.3">
      <c r="A1919" t="s">
        <v>2</v>
      </c>
      <c r="B1919">
        <v>22082.972000000002</v>
      </c>
      <c r="C1919">
        <f t="shared" si="29"/>
        <v>11.688000000001921</v>
      </c>
    </row>
    <row r="1920" spans="1:3" x14ac:dyDescent="0.3">
      <c r="A1920" t="s">
        <v>2</v>
      </c>
      <c r="B1920">
        <v>22094.598000000002</v>
      </c>
      <c r="C1920">
        <f t="shared" si="29"/>
        <v>11.626000000000204</v>
      </c>
    </row>
    <row r="1921" spans="1:3" x14ac:dyDescent="0.3">
      <c r="A1921" t="s">
        <v>2</v>
      </c>
      <c r="B1921">
        <v>22106.648000000001</v>
      </c>
      <c r="C1921">
        <f t="shared" si="29"/>
        <v>12.049999999999272</v>
      </c>
    </row>
    <row r="1922" spans="1:3" x14ac:dyDescent="0.3">
      <c r="A1922" t="s">
        <v>2</v>
      </c>
      <c r="B1922">
        <v>22118.643</v>
      </c>
      <c r="C1922">
        <f t="shared" si="29"/>
        <v>11.994999999998981</v>
      </c>
    </row>
    <row r="1923" spans="1:3" x14ac:dyDescent="0.3">
      <c r="A1923" t="s">
        <v>2</v>
      </c>
      <c r="B1923">
        <v>22130.337</v>
      </c>
      <c r="C1923">
        <f t="shared" ref="C1923:C1986" si="30">ABS(B1922-B1923)</f>
        <v>11.693999999999505</v>
      </c>
    </row>
    <row r="1924" spans="1:3" x14ac:dyDescent="0.3">
      <c r="A1924" t="s">
        <v>2</v>
      </c>
      <c r="B1924">
        <v>22142.547999999999</v>
      </c>
      <c r="C1924">
        <f t="shared" si="30"/>
        <v>12.210999999999331</v>
      </c>
    </row>
    <row r="1925" spans="1:3" x14ac:dyDescent="0.3">
      <c r="A1925" t="s">
        <v>2</v>
      </c>
      <c r="B1925">
        <v>22154.437999999998</v>
      </c>
      <c r="C1925">
        <f t="shared" si="30"/>
        <v>11.889999999999418</v>
      </c>
    </row>
    <row r="1926" spans="1:3" x14ac:dyDescent="0.3">
      <c r="A1926" t="s">
        <v>2</v>
      </c>
      <c r="B1926">
        <v>22166.616999999998</v>
      </c>
      <c r="C1926">
        <f t="shared" si="30"/>
        <v>12.179000000000087</v>
      </c>
    </row>
    <row r="1927" spans="1:3" x14ac:dyDescent="0.3">
      <c r="A1927" t="s">
        <v>2</v>
      </c>
      <c r="B1927">
        <v>22178.741999999998</v>
      </c>
      <c r="C1927">
        <f t="shared" si="30"/>
        <v>12.125</v>
      </c>
    </row>
    <row r="1928" spans="1:3" x14ac:dyDescent="0.3">
      <c r="A1928" t="s">
        <v>2</v>
      </c>
      <c r="B1928">
        <v>22190.329000000002</v>
      </c>
      <c r="C1928">
        <f t="shared" si="30"/>
        <v>11.587000000003172</v>
      </c>
    </row>
    <row r="1929" spans="1:3" x14ac:dyDescent="0.3">
      <c r="A1929" t="s">
        <v>2</v>
      </c>
      <c r="B1929">
        <v>22202.412</v>
      </c>
      <c r="C1929">
        <f t="shared" si="30"/>
        <v>12.082999999998719</v>
      </c>
    </row>
    <row r="1930" spans="1:3" x14ac:dyDescent="0.3">
      <c r="A1930" t="s">
        <v>2</v>
      </c>
      <c r="B1930">
        <v>22214.274000000001</v>
      </c>
      <c r="C1930">
        <f t="shared" si="30"/>
        <v>11.86200000000099</v>
      </c>
    </row>
    <row r="1931" spans="1:3" x14ac:dyDescent="0.3">
      <c r="A1931" t="s">
        <v>2</v>
      </c>
      <c r="B1931">
        <v>22226.291000000001</v>
      </c>
      <c r="C1931">
        <f t="shared" si="30"/>
        <v>12.016999999999825</v>
      </c>
    </row>
    <row r="1932" spans="1:3" x14ac:dyDescent="0.3">
      <c r="A1932" t="s">
        <v>2</v>
      </c>
      <c r="B1932">
        <v>22238.371999999999</v>
      </c>
      <c r="C1932">
        <f t="shared" si="30"/>
        <v>12.080999999998312</v>
      </c>
    </row>
    <row r="1933" spans="1:3" x14ac:dyDescent="0.3">
      <c r="A1933" t="s">
        <v>2</v>
      </c>
      <c r="B1933">
        <v>22250.164000000001</v>
      </c>
      <c r="C1933">
        <f t="shared" si="30"/>
        <v>11.792000000001281</v>
      </c>
    </row>
    <row r="1934" spans="1:3" x14ac:dyDescent="0.3">
      <c r="A1934" t="s">
        <v>2</v>
      </c>
      <c r="B1934">
        <v>22262.249</v>
      </c>
      <c r="C1934">
        <f t="shared" si="30"/>
        <v>12.084999999999127</v>
      </c>
    </row>
    <row r="1935" spans="1:3" x14ac:dyDescent="0.3">
      <c r="A1935" t="s">
        <v>2</v>
      </c>
      <c r="B1935">
        <v>22274.38</v>
      </c>
      <c r="C1935">
        <f t="shared" si="30"/>
        <v>12.131000000001222</v>
      </c>
    </row>
    <row r="1936" spans="1:3" x14ac:dyDescent="0.3">
      <c r="A1936" t="s">
        <v>2</v>
      </c>
      <c r="B1936">
        <v>22286.51</v>
      </c>
      <c r="C1936">
        <f t="shared" si="30"/>
        <v>12.129999999997381</v>
      </c>
    </row>
    <row r="1937" spans="1:3" x14ac:dyDescent="0.3">
      <c r="A1937" t="s">
        <v>2</v>
      </c>
      <c r="B1937">
        <v>22298.48</v>
      </c>
      <c r="C1937">
        <f t="shared" si="30"/>
        <v>11.970000000001164</v>
      </c>
    </row>
    <row r="1938" spans="1:3" x14ac:dyDescent="0.3">
      <c r="A1938" t="s">
        <v>2</v>
      </c>
      <c r="B1938">
        <v>22310.171999999999</v>
      </c>
      <c r="C1938">
        <f t="shared" si="30"/>
        <v>11.691999999999098</v>
      </c>
    </row>
    <row r="1939" spans="1:3" x14ac:dyDescent="0.3">
      <c r="A1939" t="s">
        <v>2</v>
      </c>
      <c r="B1939">
        <v>22322.39</v>
      </c>
      <c r="C1939">
        <f t="shared" si="30"/>
        <v>12.218000000000757</v>
      </c>
    </row>
    <row r="1940" spans="1:3" x14ac:dyDescent="0.3">
      <c r="A1940" t="s">
        <v>2</v>
      </c>
      <c r="B1940">
        <v>22334.226999999999</v>
      </c>
      <c r="C1940">
        <f t="shared" si="30"/>
        <v>11.836999999999534</v>
      </c>
    </row>
    <row r="1941" spans="1:3" x14ac:dyDescent="0.3">
      <c r="A1941" t="s">
        <v>2</v>
      </c>
      <c r="B1941">
        <v>22346.434000000001</v>
      </c>
      <c r="C1941">
        <f t="shared" si="30"/>
        <v>12.207000000002154</v>
      </c>
    </row>
    <row r="1942" spans="1:3" x14ac:dyDescent="0.3">
      <c r="A1942" t="s">
        <v>2</v>
      </c>
      <c r="B1942">
        <v>22358.400000000001</v>
      </c>
      <c r="C1942">
        <f t="shared" si="30"/>
        <v>11.966000000000349</v>
      </c>
    </row>
    <row r="1943" spans="1:3" x14ac:dyDescent="0.3">
      <c r="A1943" t="s">
        <v>2</v>
      </c>
      <c r="B1943">
        <v>22370.115000000002</v>
      </c>
      <c r="C1943">
        <f t="shared" si="30"/>
        <v>11.715000000000146</v>
      </c>
    </row>
    <row r="1944" spans="1:3" x14ac:dyDescent="0.3">
      <c r="A1944" t="s">
        <v>2</v>
      </c>
      <c r="B1944">
        <v>22381.615000000002</v>
      </c>
      <c r="C1944">
        <f t="shared" si="30"/>
        <v>11.5</v>
      </c>
    </row>
    <row r="1945" spans="1:3" x14ac:dyDescent="0.3">
      <c r="A1945" t="s">
        <v>2</v>
      </c>
      <c r="B1945">
        <v>22393.537</v>
      </c>
      <c r="C1945">
        <f t="shared" si="30"/>
        <v>11.921999999998661</v>
      </c>
    </row>
    <row r="1946" spans="1:3" x14ac:dyDescent="0.3">
      <c r="A1946" t="s">
        <v>2</v>
      </c>
      <c r="B1946">
        <v>22405.437000000002</v>
      </c>
      <c r="C1946">
        <f t="shared" si="30"/>
        <v>11.900000000001455</v>
      </c>
    </row>
    <row r="1947" spans="1:3" x14ac:dyDescent="0.3">
      <c r="A1947" t="s">
        <v>2</v>
      </c>
      <c r="B1947">
        <v>22417.355</v>
      </c>
      <c r="C1947">
        <f t="shared" si="30"/>
        <v>11.917999999997846</v>
      </c>
    </row>
    <row r="1948" spans="1:3" x14ac:dyDescent="0.3">
      <c r="A1948" t="s">
        <v>2</v>
      </c>
      <c r="B1948">
        <v>22429.276999999998</v>
      </c>
      <c r="C1948">
        <f t="shared" si="30"/>
        <v>11.921999999998661</v>
      </c>
    </row>
    <row r="1949" spans="1:3" x14ac:dyDescent="0.3">
      <c r="A1949" t="s">
        <v>2</v>
      </c>
      <c r="B1949">
        <v>22441.237000000001</v>
      </c>
      <c r="C1949">
        <f t="shared" si="30"/>
        <v>11.960000000002765</v>
      </c>
    </row>
    <row r="1950" spans="1:3" x14ac:dyDescent="0.3">
      <c r="A1950" t="s">
        <v>2</v>
      </c>
      <c r="B1950">
        <v>22453.187999999998</v>
      </c>
      <c r="C1950">
        <f t="shared" si="30"/>
        <v>11.950999999997293</v>
      </c>
    </row>
    <row r="1951" spans="1:3" x14ac:dyDescent="0.3">
      <c r="A1951" t="s">
        <v>2</v>
      </c>
      <c r="B1951">
        <v>22465.013999999999</v>
      </c>
      <c r="C1951">
        <f t="shared" si="30"/>
        <v>11.826000000000931</v>
      </c>
    </row>
    <row r="1952" spans="1:3" x14ac:dyDescent="0.3">
      <c r="A1952" t="s">
        <v>2</v>
      </c>
      <c r="B1952">
        <v>22477.083999999999</v>
      </c>
      <c r="C1952">
        <f t="shared" si="30"/>
        <v>12.069999999999709</v>
      </c>
    </row>
    <row r="1953" spans="1:3" x14ac:dyDescent="0.3">
      <c r="A1953" t="s">
        <v>2</v>
      </c>
      <c r="B1953">
        <v>22489.378000000001</v>
      </c>
      <c r="C1953">
        <f t="shared" si="30"/>
        <v>12.294000000001688</v>
      </c>
    </row>
    <row r="1954" spans="1:3" x14ac:dyDescent="0.3">
      <c r="A1954" t="s">
        <v>2</v>
      </c>
      <c r="B1954">
        <v>22501.333999999999</v>
      </c>
      <c r="C1954">
        <f t="shared" si="30"/>
        <v>11.955999999998312</v>
      </c>
    </row>
    <row r="1955" spans="1:3" x14ac:dyDescent="0.3">
      <c r="A1955" t="s">
        <v>2</v>
      </c>
      <c r="B1955">
        <v>22513.43</v>
      </c>
      <c r="C1955">
        <f t="shared" si="30"/>
        <v>12.096000000001368</v>
      </c>
    </row>
    <row r="1956" spans="1:3" x14ac:dyDescent="0.3">
      <c r="A1956" t="s">
        <v>2</v>
      </c>
      <c r="B1956">
        <v>22525.544000000002</v>
      </c>
      <c r="C1956">
        <f t="shared" si="30"/>
        <v>12.114000000001397</v>
      </c>
    </row>
    <row r="1957" spans="1:3" x14ac:dyDescent="0.3">
      <c r="A1957" t="s">
        <v>3</v>
      </c>
      <c r="B1957">
        <v>22536.652999999998</v>
      </c>
      <c r="C1957">
        <f t="shared" si="30"/>
        <v>11.10899999999674</v>
      </c>
    </row>
    <row r="1958" spans="1:3" x14ac:dyDescent="0.3">
      <c r="A1958" t="s">
        <v>2</v>
      </c>
      <c r="B1958">
        <v>22536.699000000001</v>
      </c>
      <c r="C1958">
        <f t="shared" si="30"/>
        <v>4.6000000002095476E-2</v>
      </c>
    </row>
    <row r="1959" spans="1:3" x14ac:dyDescent="0.3">
      <c r="A1959" t="s">
        <v>2</v>
      </c>
      <c r="B1959">
        <v>22548.5</v>
      </c>
      <c r="C1959">
        <f t="shared" si="30"/>
        <v>11.800999999999476</v>
      </c>
    </row>
    <row r="1960" spans="1:3" x14ac:dyDescent="0.3">
      <c r="A1960" t="s">
        <v>2</v>
      </c>
      <c r="B1960">
        <v>22560.276000000002</v>
      </c>
      <c r="C1960">
        <f t="shared" si="30"/>
        <v>11.776000000001659</v>
      </c>
    </row>
    <row r="1961" spans="1:3" x14ac:dyDescent="0.3">
      <c r="A1961" t="s">
        <v>2</v>
      </c>
      <c r="B1961">
        <v>22572.116000000002</v>
      </c>
      <c r="C1961">
        <f t="shared" si="30"/>
        <v>11.840000000000146</v>
      </c>
    </row>
    <row r="1962" spans="1:3" x14ac:dyDescent="0.3">
      <c r="A1962" t="s">
        <v>2</v>
      </c>
      <c r="B1962">
        <v>22583.866000000002</v>
      </c>
      <c r="C1962">
        <f t="shared" si="30"/>
        <v>11.75</v>
      </c>
    </row>
    <row r="1963" spans="1:3" x14ac:dyDescent="0.3">
      <c r="A1963" t="s">
        <v>2</v>
      </c>
      <c r="B1963">
        <v>22595.7</v>
      </c>
      <c r="C1963">
        <f t="shared" si="30"/>
        <v>11.833999999998923</v>
      </c>
    </row>
    <row r="1964" spans="1:3" x14ac:dyDescent="0.3">
      <c r="A1964" t="s">
        <v>2</v>
      </c>
      <c r="B1964">
        <v>22607.594000000001</v>
      </c>
      <c r="C1964">
        <f t="shared" si="30"/>
        <v>11.894000000000233</v>
      </c>
    </row>
    <row r="1965" spans="1:3" x14ac:dyDescent="0.3">
      <c r="A1965" t="s">
        <v>2</v>
      </c>
      <c r="B1965">
        <v>22619.601999999999</v>
      </c>
      <c r="C1965">
        <f t="shared" si="30"/>
        <v>12.007999999997992</v>
      </c>
    </row>
    <row r="1966" spans="1:3" x14ac:dyDescent="0.3">
      <c r="A1966" t="s">
        <v>2</v>
      </c>
      <c r="B1966">
        <v>22631.476999999999</v>
      </c>
      <c r="C1966">
        <f t="shared" si="30"/>
        <v>11.875</v>
      </c>
    </row>
    <row r="1967" spans="1:3" x14ac:dyDescent="0.3">
      <c r="A1967" t="s">
        <v>2</v>
      </c>
      <c r="B1967">
        <v>22643.429</v>
      </c>
      <c r="C1967">
        <f t="shared" si="30"/>
        <v>11.952000000001135</v>
      </c>
    </row>
    <row r="1968" spans="1:3" x14ac:dyDescent="0.3">
      <c r="A1968" t="s">
        <v>2</v>
      </c>
      <c r="B1968">
        <v>22655.39</v>
      </c>
      <c r="C1968">
        <f t="shared" si="30"/>
        <v>11.960999999999331</v>
      </c>
    </row>
    <row r="1969" spans="1:3" x14ac:dyDescent="0.3">
      <c r="A1969" t="s">
        <v>2</v>
      </c>
      <c r="B1969">
        <v>22667.405999999999</v>
      </c>
      <c r="C1969">
        <f t="shared" si="30"/>
        <v>12.015999999999622</v>
      </c>
    </row>
    <row r="1970" spans="1:3" x14ac:dyDescent="0.3">
      <c r="A1970" t="s">
        <v>2</v>
      </c>
      <c r="B1970">
        <v>22679.438999999998</v>
      </c>
      <c r="C1970">
        <f t="shared" si="30"/>
        <v>12.032999999999447</v>
      </c>
    </row>
    <row r="1971" spans="1:3" x14ac:dyDescent="0.3">
      <c r="A1971" t="s">
        <v>2</v>
      </c>
      <c r="B1971">
        <v>22691.468000000001</v>
      </c>
      <c r="C1971">
        <f t="shared" si="30"/>
        <v>12.02900000000227</v>
      </c>
    </row>
    <row r="1972" spans="1:3" x14ac:dyDescent="0.3">
      <c r="A1972" t="s">
        <v>2</v>
      </c>
      <c r="B1972">
        <v>22703.621999999999</v>
      </c>
      <c r="C1972">
        <f t="shared" si="30"/>
        <v>12.153999999998632</v>
      </c>
    </row>
    <row r="1973" spans="1:3" x14ac:dyDescent="0.3">
      <c r="A1973" t="s">
        <v>2</v>
      </c>
      <c r="B1973">
        <v>22715.278999999999</v>
      </c>
      <c r="C1973">
        <f t="shared" si="30"/>
        <v>11.656999999999243</v>
      </c>
    </row>
    <row r="1974" spans="1:3" x14ac:dyDescent="0.3">
      <c r="A1974" t="s">
        <v>2</v>
      </c>
      <c r="B1974">
        <v>22727.363000000001</v>
      </c>
      <c r="C1974">
        <f t="shared" si="30"/>
        <v>12.084000000002561</v>
      </c>
    </row>
    <row r="1975" spans="1:3" x14ac:dyDescent="0.3">
      <c r="A1975" t="s">
        <v>2</v>
      </c>
      <c r="B1975">
        <v>22739.188999999998</v>
      </c>
      <c r="C1975">
        <f t="shared" si="30"/>
        <v>11.825999999997293</v>
      </c>
    </row>
    <row r="1976" spans="1:3" x14ac:dyDescent="0.3">
      <c r="A1976" t="s">
        <v>2</v>
      </c>
      <c r="B1976">
        <v>22749.791000000001</v>
      </c>
      <c r="C1976">
        <f t="shared" si="30"/>
        <v>10.60200000000259</v>
      </c>
    </row>
    <row r="1977" spans="1:3" x14ac:dyDescent="0.3">
      <c r="A1977" t="s">
        <v>2</v>
      </c>
      <c r="B1977">
        <v>22761.577000000001</v>
      </c>
      <c r="C1977">
        <f t="shared" si="30"/>
        <v>11.786000000000058</v>
      </c>
    </row>
    <row r="1978" spans="1:3" x14ac:dyDescent="0.3">
      <c r="A1978" t="s">
        <v>2</v>
      </c>
      <c r="B1978">
        <v>22773.375</v>
      </c>
      <c r="C1978">
        <f t="shared" si="30"/>
        <v>11.797999999998865</v>
      </c>
    </row>
    <row r="1979" spans="1:3" x14ac:dyDescent="0.3">
      <c r="A1979" t="s">
        <v>2</v>
      </c>
      <c r="B1979">
        <v>22783.187999999998</v>
      </c>
      <c r="C1979">
        <f t="shared" si="30"/>
        <v>9.8129999999982829</v>
      </c>
    </row>
    <row r="1980" spans="1:3" x14ac:dyDescent="0.3">
      <c r="A1980" t="s">
        <v>2</v>
      </c>
      <c r="B1980">
        <v>22794.899000000001</v>
      </c>
      <c r="C1980">
        <f t="shared" si="30"/>
        <v>11.711000000002969</v>
      </c>
    </row>
    <row r="1981" spans="1:3" x14ac:dyDescent="0.3">
      <c r="A1981" t="s">
        <v>2</v>
      </c>
      <c r="B1981">
        <v>22806.888999999999</v>
      </c>
      <c r="C1981">
        <f t="shared" si="30"/>
        <v>11.989999999997963</v>
      </c>
    </row>
    <row r="1982" spans="1:3" x14ac:dyDescent="0.3">
      <c r="A1982" t="s">
        <v>2</v>
      </c>
      <c r="B1982">
        <v>22818.922999999999</v>
      </c>
      <c r="C1982">
        <f t="shared" si="30"/>
        <v>12.033999999999651</v>
      </c>
    </row>
    <row r="1983" spans="1:3" x14ac:dyDescent="0.3">
      <c r="A1983" t="s">
        <v>2</v>
      </c>
      <c r="B1983">
        <v>22830.937999999998</v>
      </c>
      <c r="C1983">
        <f t="shared" si="30"/>
        <v>12.014999999999418</v>
      </c>
    </row>
    <row r="1984" spans="1:3" x14ac:dyDescent="0.3">
      <c r="A1984" t="s">
        <v>2</v>
      </c>
      <c r="B1984">
        <v>22842.925999999999</v>
      </c>
      <c r="C1984">
        <f t="shared" si="30"/>
        <v>11.988000000001193</v>
      </c>
    </row>
    <row r="1985" spans="1:3" x14ac:dyDescent="0.3">
      <c r="A1985" t="s">
        <v>2</v>
      </c>
      <c r="B1985">
        <v>22854.966</v>
      </c>
      <c r="C1985">
        <f t="shared" si="30"/>
        <v>12.040000000000873</v>
      </c>
    </row>
    <row r="1986" spans="1:3" x14ac:dyDescent="0.3">
      <c r="A1986" t="s">
        <v>2</v>
      </c>
      <c r="B1986">
        <v>22866.744999999999</v>
      </c>
      <c r="C1986">
        <f t="shared" si="30"/>
        <v>11.778999999998632</v>
      </c>
    </row>
    <row r="1987" spans="1:3" x14ac:dyDescent="0.3">
      <c r="A1987" t="s">
        <v>2</v>
      </c>
      <c r="B1987">
        <v>22876.512999999999</v>
      </c>
      <c r="C1987">
        <f t="shared" ref="C1987:C2050" si="31">ABS(B1986-B1987)</f>
        <v>9.7680000000000291</v>
      </c>
    </row>
    <row r="1988" spans="1:3" x14ac:dyDescent="0.3">
      <c r="A1988" t="s">
        <v>2</v>
      </c>
      <c r="B1988">
        <v>22888.43</v>
      </c>
      <c r="C1988">
        <f t="shared" si="31"/>
        <v>11.917000000001281</v>
      </c>
    </row>
    <row r="1989" spans="1:3" x14ac:dyDescent="0.3">
      <c r="A1989" t="s">
        <v>2</v>
      </c>
      <c r="B1989">
        <v>22900.240000000002</v>
      </c>
      <c r="C1989">
        <f t="shared" si="31"/>
        <v>11.81000000000131</v>
      </c>
    </row>
    <row r="1990" spans="1:3" x14ac:dyDescent="0.3">
      <c r="A1990" t="s">
        <v>2</v>
      </c>
      <c r="B1990">
        <v>22912.095000000001</v>
      </c>
      <c r="C1990">
        <f t="shared" si="31"/>
        <v>11.854999999999563</v>
      </c>
    </row>
    <row r="1991" spans="1:3" x14ac:dyDescent="0.3">
      <c r="A1991" t="s">
        <v>2</v>
      </c>
      <c r="B1991">
        <v>22923.337</v>
      </c>
      <c r="C1991">
        <f t="shared" si="31"/>
        <v>11.24199999999837</v>
      </c>
    </row>
    <row r="1992" spans="1:3" x14ac:dyDescent="0.3">
      <c r="A1992" t="s">
        <v>2</v>
      </c>
      <c r="B1992">
        <v>22935.177</v>
      </c>
      <c r="C1992">
        <f t="shared" si="31"/>
        <v>11.840000000000146</v>
      </c>
    </row>
    <row r="1993" spans="1:3" x14ac:dyDescent="0.3">
      <c r="A1993" t="s">
        <v>2</v>
      </c>
      <c r="B1993">
        <v>22946.946</v>
      </c>
      <c r="C1993">
        <f t="shared" si="31"/>
        <v>11.769000000000233</v>
      </c>
    </row>
    <row r="1994" spans="1:3" x14ac:dyDescent="0.3">
      <c r="A1994" t="s">
        <v>2</v>
      </c>
      <c r="B1994">
        <v>22958.798999999999</v>
      </c>
      <c r="C1994">
        <f t="shared" si="31"/>
        <v>11.852999999999156</v>
      </c>
    </row>
    <row r="1995" spans="1:3" x14ac:dyDescent="0.3">
      <c r="A1995" t="s">
        <v>2</v>
      </c>
      <c r="B1995">
        <v>22970.755000000001</v>
      </c>
      <c r="C1995">
        <f t="shared" si="31"/>
        <v>11.95600000000195</v>
      </c>
    </row>
    <row r="1996" spans="1:3" x14ac:dyDescent="0.3">
      <c r="A1996" t="s">
        <v>2</v>
      </c>
      <c r="B1996">
        <v>22982.607</v>
      </c>
      <c r="C1996">
        <f t="shared" si="31"/>
        <v>11.851999999998952</v>
      </c>
    </row>
    <row r="1997" spans="1:3" x14ac:dyDescent="0.3">
      <c r="A1997" t="s">
        <v>2</v>
      </c>
      <c r="B1997">
        <v>22994.626</v>
      </c>
      <c r="C1997">
        <f t="shared" si="31"/>
        <v>12.019000000000233</v>
      </c>
    </row>
    <row r="1998" spans="1:3" x14ac:dyDescent="0.3">
      <c r="A1998" t="s">
        <v>2</v>
      </c>
      <c r="B1998">
        <v>23006.589</v>
      </c>
      <c r="C1998">
        <f t="shared" si="31"/>
        <v>11.962999999999738</v>
      </c>
    </row>
    <row r="1999" spans="1:3" x14ac:dyDescent="0.3">
      <c r="A1999" t="s">
        <v>2</v>
      </c>
      <c r="B1999">
        <v>23018.614000000001</v>
      </c>
      <c r="C1999">
        <f t="shared" si="31"/>
        <v>12.025000000001455</v>
      </c>
    </row>
    <row r="2000" spans="1:3" x14ac:dyDescent="0.3">
      <c r="A2000" t="s">
        <v>2</v>
      </c>
      <c r="B2000">
        <v>23030.653999999999</v>
      </c>
      <c r="C2000">
        <f t="shared" si="31"/>
        <v>12.039999999997235</v>
      </c>
    </row>
    <row r="2001" spans="1:3" x14ac:dyDescent="0.3">
      <c r="A2001" t="s">
        <v>2</v>
      </c>
      <c r="B2001">
        <v>23042.618999999999</v>
      </c>
      <c r="C2001">
        <f t="shared" si="31"/>
        <v>11.965000000000146</v>
      </c>
    </row>
    <row r="2002" spans="1:3" x14ac:dyDescent="0.3">
      <c r="A2002" t="s">
        <v>2</v>
      </c>
      <c r="B2002">
        <v>23054.634999999998</v>
      </c>
      <c r="C2002">
        <f t="shared" si="31"/>
        <v>12.015999999999622</v>
      </c>
    </row>
    <row r="2003" spans="1:3" x14ac:dyDescent="0.3">
      <c r="A2003" t="s">
        <v>2</v>
      </c>
      <c r="B2003">
        <v>23066.589</v>
      </c>
      <c r="C2003">
        <f t="shared" si="31"/>
        <v>11.954000000001543</v>
      </c>
    </row>
    <row r="2004" spans="1:3" x14ac:dyDescent="0.3">
      <c r="A2004" t="s">
        <v>2</v>
      </c>
      <c r="B2004">
        <v>23078.473999999998</v>
      </c>
      <c r="C2004">
        <f t="shared" si="31"/>
        <v>11.884999999998399</v>
      </c>
    </row>
    <row r="2005" spans="1:3" x14ac:dyDescent="0.3">
      <c r="A2005" t="s">
        <v>2</v>
      </c>
      <c r="B2005">
        <v>23090.13</v>
      </c>
      <c r="C2005">
        <f t="shared" si="31"/>
        <v>11.656000000002678</v>
      </c>
    </row>
    <row r="2006" spans="1:3" x14ac:dyDescent="0.3">
      <c r="A2006" t="s">
        <v>2</v>
      </c>
      <c r="B2006">
        <v>23101.471000000001</v>
      </c>
      <c r="C2006">
        <f t="shared" si="31"/>
        <v>11.341000000000349</v>
      </c>
    </row>
    <row r="2007" spans="1:3" x14ac:dyDescent="0.3">
      <c r="A2007" t="s">
        <v>2</v>
      </c>
      <c r="B2007">
        <v>23113.405999999999</v>
      </c>
      <c r="C2007">
        <f t="shared" si="31"/>
        <v>11.934999999997672</v>
      </c>
    </row>
    <row r="2008" spans="1:3" x14ac:dyDescent="0.3">
      <c r="A2008" t="s">
        <v>2</v>
      </c>
      <c r="B2008">
        <v>23125.38</v>
      </c>
      <c r="C2008">
        <f t="shared" si="31"/>
        <v>11.974000000001979</v>
      </c>
    </row>
    <row r="2009" spans="1:3" x14ac:dyDescent="0.3">
      <c r="A2009" t="s">
        <v>2</v>
      </c>
      <c r="B2009">
        <v>23135.398000000001</v>
      </c>
      <c r="C2009">
        <f t="shared" si="31"/>
        <v>10.018000000000029</v>
      </c>
    </row>
    <row r="2010" spans="1:3" x14ac:dyDescent="0.3">
      <c r="A2010" t="s">
        <v>2</v>
      </c>
      <c r="B2010">
        <v>23145.957999999999</v>
      </c>
      <c r="C2010">
        <f t="shared" si="31"/>
        <v>10.559999999997672</v>
      </c>
    </row>
    <row r="2011" spans="1:3" x14ac:dyDescent="0.3">
      <c r="A2011" t="s">
        <v>2</v>
      </c>
      <c r="B2011">
        <v>23155.853999999999</v>
      </c>
      <c r="C2011">
        <f t="shared" si="31"/>
        <v>9.8960000000006403</v>
      </c>
    </row>
    <row r="2012" spans="1:3" x14ac:dyDescent="0.3">
      <c r="A2012" t="s">
        <v>2</v>
      </c>
      <c r="B2012">
        <v>23167.742999999999</v>
      </c>
      <c r="C2012">
        <f t="shared" si="31"/>
        <v>11.888999999999214</v>
      </c>
    </row>
    <row r="2013" spans="1:3" x14ac:dyDescent="0.3">
      <c r="A2013" t="s">
        <v>2</v>
      </c>
      <c r="B2013">
        <v>23179.712</v>
      </c>
      <c r="C2013">
        <f t="shared" si="31"/>
        <v>11.96900000000096</v>
      </c>
    </row>
    <row r="2014" spans="1:3" x14ac:dyDescent="0.3">
      <c r="A2014" t="s">
        <v>2</v>
      </c>
      <c r="B2014">
        <v>23191.245999999999</v>
      </c>
      <c r="C2014">
        <f t="shared" si="31"/>
        <v>11.533999999999651</v>
      </c>
    </row>
    <row r="2015" spans="1:3" x14ac:dyDescent="0.3">
      <c r="A2015" t="s">
        <v>2</v>
      </c>
      <c r="B2015">
        <v>23203.238000000001</v>
      </c>
      <c r="C2015">
        <f t="shared" si="31"/>
        <v>11.992000000002008</v>
      </c>
    </row>
    <row r="2016" spans="1:3" x14ac:dyDescent="0.3">
      <c r="A2016" t="s">
        <v>2</v>
      </c>
      <c r="B2016">
        <v>23215.330999999998</v>
      </c>
      <c r="C2016">
        <f t="shared" si="31"/>
        <v>12.092999999997119</v>
      </c>
    </row>
    <row r="2017" spans="1:3" x14ac:dyDescent="0.3">
      <c r="A2017" t="s">
        <v>2</v>
      </c>
      <c r="B2017">
        <v>23227.324000000001</v>
      </c>
      <c r="C2017">
        <f t="shared" si="31"/>
        <v>11.993000000002212</v>
      </c>
    </row>
    <row r="2018" spans="1:3" x14ac:dyDescent="0.3">
      <c r="A2018" t="s">
        <v>2</v>
      </c>
      <c r="B2018">
        <v>23239.156999999999</v>
      </c>
      <c r="C2018">
        <f t="shared" si="31"/>
        <v>11.832999999998719</v>
      </c>
    </row>
    <row r="2019" spans="1:3" x14ac:dyDescent="0.3">
      <c r="A2019" t="s">
        <v>2</v>
      </c>
      <c r="B2019">
        <v>23250.871999999999</v>
      </c>
      <c r="C2019">
        <f t="shared" si="31"/>
        <v>11.715000000000146</v>
      </c>
    </row>
    <row r="2020" spans="1:3" x14ac:dyDescent="0.3">
      <c r="A2020" t="s">
        <v>2</v>
      </c>
      <c r="B2020">
        <v>23262.507000000001</v>
      </c>
      <c r="C2020">
        <f t="shared" si="31"/>
        <v>11.635000000002037</v>
      </c>
    </row>
    <row r="2021" spans="1:3" x14ac:dyDescent="0.3">
      <c r="A2021" t="s">
        <v>2</v>
      </c>
      <c r="B2021">
        <v>23274.205999999998</v>
      </c>
      <c r="C2021">
        <f t="shared" si="31"/>
        <v>11.698999999996886</v>
      </c>
    </row>
    <row r="2022" spans="1:3" x14ac:dyDescent="0.3">
      <c r="A2022" t="s">
        <v>2</v>
      </c>
      <c r="B2022">
        <v>23284.941999999999</v>
      </c>
      <c r="C2022">
        <f t="shared" si="31"/>
        <v>10.736000000000786</v>
      </c>
    </row>
    <row r="2023" spans="1:3" x14ac:dyDescent="0.3">
      <c r="A2023" t="s">
        <v>2</v>
      </c>
      <c r="B2023">
        <v>23296.816999999999</v>
      </c>
      <c r="C2023">
        <f t="shared" si="31"/>
        <v>11.875</v>
      </c>
    </row>
    <row r="2024" spans="1:3" x14ac:dyDescent="0.3">
      <c r="A2024" t="s">
        <v>2</v>
      </c>
      <c r="B2024">
        <v>23308.795999999998</v>
      </c>
      <c r="C2024">
        <f t="shared" si="31"/>
        <v>11.97899999999936</v>
      </c>
    </row>
    <row r="2025" spans="1:3" x14ac:dyDescent="0.3">
      <c r="A2025" t="s">
        <v>2</v>
      </c>
      <c r="B2025">
        <v>23320.741999999998</v>
      </c>
      <c r="C2025">
        <f t="shared" si="31"/>
        <v>11.945999999999913</v>
      </c>
    </row>
    <row r="2026" spans="1:3" x14ac:dyDescent="0.3">
      <c r="A2026" t="s">
        <v>2</v>
      </c>
      <c r="B2026">
        <v>23332.634999999998</v>
      </c>
      <c r="C2026">
        <f t="shared" si="31"/>
        <v>11.893000000000029</v>
      </c>
    </row>
    <row r="2027" spans="1:3" x14ac:dyDescent="0.3">
      <c r="A2027" t="s">
        <v>2</v>
      </c>
      <c r="B2027">
        <v>23344.55</v>
      </c>
      <c r="C2027">
        <f t="shared" si="31"/>
        <v>11.915000000000873</v>
      </c>
    </row>
    <row r="2028" spans="1:3" x14ac:dyDescent="0.3">
      <c r="A2028" t="s">
        <v>2</v>
      </c>
      <c r="B2028">
        <v>23356.651999999998</v>
      </c>
      <c r="C2028">
        <f t="shared" si="31"/>
        <v>12.101999999998952</v>
      </c>
    </row>
    <row r="2029" spans="1:3" x14ac:dyDescent="0.3">
      <c r="A2029" t="s">
        <v>2</v>
      </c>
      <c r="B2029">
        <v>23368.68</v>
      </c>
      <c r="C2029">
        <f t="shared" si="31"/>
        <v>12.028000000002066</v>
      </c>
    </row>
    <row r="2030" spans="1:3" x14ac:dyDescent="0.3">
      <c r="A2030" t="s">
        <v>2</v>
      </c>
      <c r="B2030">
        <v>23380.733</v>
      </c>
      <c r="C2030">
        <f t="shared" si="31"/>
        <v>12.052999999999884</v>
      </c>
    </row>
    <row r="2031" spans="1:3" x14ac:dyDescent="0.3">
      <c r="A2031" t="s">
        <v>2</v>
      </c>
      <c r="B2031">
        <v>23392.733</v>
      </c>
      <c r="C2031">
        <f t="shared" si="31"/>
        <v>12</v>
      </c>
    </row>
    <row r="2032" spans="1:3" x14ac:dyDescent="0.3">
      <c r="A2032" t="s">
        <v>2</v>
      </c>
      <c r="B2032">
        <v>23404.873</v>
      </c>
      <c r="C2032">
        <f t="shared" si="31"/>
        <v>12.139999999999418</v>
      </c>
    </row>
    <row r="2033" spans="1:3" x14ac:dyDescent="0.3">
      <c r="A2033" t="s">
        <v>2</v>
      </c>
      <c r="B2033">
        <v>23416.994999999999</v>
      </c>
      <c r="C2033">
        <f t="shared" si="31"/>
        <v>12.121999999999389</v>
      </c>
    </row>
    <row r="2034" spans="1:3" x14ac:dyDescent="0.3">
      <c r="A2034" t="s">
        <v>2</v>
      </c>
      <c r="B2034">
        <v>23428.874</v>
      </c>
      <c r="C2034">
        <f t="shared" si="31"/>
        <v>11.879000000000815</v>
      </c>
    </row>
    <row r="2035" spans="1:3" x14ac:dyDescent="0.3">
      <c r="A2035" t="s">
        <v>2</v>
      </c>
      <c r="B2035">
        <v>23440.542000000001</v>
      </c>
      <c r="C2035">
        <f t="shared" si="31"/>
        <v>11.668000000001484</v>
      </c>
    </row>
    <row r="2036" spans="1:3" x14ac:dyDescent="0.3">
      <c r="A2036" t="s">
        <v>2</v>
      </c>
      <c r="B2036">
        <v>23452.347000000002</v>
      </c>
      <c r="C2036">
        <f t="shared" si="31"/>
        <v>11.805000000000291</v>
      </c>
    </row>
    <row r="2037" spans="1:3" x14ac:dyDescent="0.3">
      <c r="A2037" t="s">
        <v>2</v>
      </c>
      <c r="B2037">
        <v>23464.218000000001</v>
      </c>
      <c r="C2037">
        <f t="shared" si="31"/>
        <v>11.870999999999185</v>
      </c>
    </row>
    <row r="2038" spans="1:3" x14ac:dyDescent="0.3">
      <c r="A2038" t="s">
        <v>2</v>
      </c>
      <c r="B2038">
        <v>23476.094000000001</v>
      </c>
      <c r="C2038">
        <f t="shared" si="31"/>
        <v>11.876000000000204</v>
      </c>
    </row>
    <row r="2039" spans="1:3" x14ac:dyDescent="0.3">
      <c r="A2039" t="s">
        <v>2</v>
      </c>
      <c r="B2039">
        <v>23487.962</v>
      </c>
      <c r="C2039">
        <f t="shared" si="31"/>
        <v>11.867999999998574</v>
      </c>
    </row>
    <row r="2040" spans="1:3" x14ac:dyDescent="0.3">
      <c r="A2040" t="s">
        <v>2</v>
      </c>
      <c r="B2040">
        <v>23499.879000000001</v>
      </c>
      <c r="C2040">
        <f t="shared" si="31"/>
        <v>11.917000000001281</v>
      </c>
    </row>
    <row r="2041" spans="1:3" x14ac:dyDescent="0.3">
      <c r="A2041" t="s">
        <v>2</v>
      </c>
      <c r="B2041">
        <v>23511.784</v>
      </c>
      <c r="C2041">
        <f t="shared" si="31"/>
        <v>11.904999999998836</v>
      </c>
    </row>
    <row r="2042" spans="1:3" x14ac:dyDescent="0.3">
      <c r="A2042" t="s">
        <v>2</v>
      </c>
      <c r="B2042">
        <v>23523.735000000001</v>
      </c>
      <c r="C2042">
        <f t="shared" si="31"/>
        <v>11.951000000000931</v>
      </c>
    </row>
    <row r="2043" spans="1:3" x14ac:dyDescent="0.3">
      <c r="A2043" t="s">
        <v>2</v>
      </c>
      <c r="B2043">
        <v>23534.748</v>
      </c>
      <c r="C2043">
        <f t="shared" si="31"/>
        <v>11.01299999999901</v>
      </c>
    </row>
    <row r="2044" spans="1:3" x14ac:dyDescent="0.3">
      <c r="A2044" t="s">
        <v>2</v>
      </c>
      <c r="B2044">
        <v>23546.812000000002</v>
      </c>
      <c r="C2044">
        <f t="shared" si="31"/>
        <v>12.064000000002125</v>
      </c>
    </row>
    <row r="2045" spans="1:3" x14ac:dyDescent="0.3">
      <c r="A2045" t="s">
        <v>2</v>
      </c>
      <c r="B2045">
        <v>23558.816999999999</v>
      </c>
      <c r="C2045">
        <f t="shared" si="31"/>
        <v>12.004999999997381</v>
      </c>
    </row>
    <row r="2046" spans="1:3" x14ac:dyDescent="0.3">
      <c r="A2046" t="s">
        <v>2</v>
      </c>
      <c r="B2046">
        <v>23570.99</v>
      </c>
      <c r="C2046">
        <f t="shared" si="31"/>
        <v>12.173000000002503</v>
      </c>
    </row>
    <row r="2047" spans="1:3" x14ac:dyDescent="0.3">
      <c r="A2047" t="s">
        <v>2</v>
      </c>
      <c r="B2047">
        <v>23583.191999999999</v>
      </c>
      <c r="C2047">
        <f t="shared" si="31"/>
        <v>12.201999999997497</v>
      </c>
    </row>
    <row r="2048" spans="1:3" x14ac:dyDescent="0.3">
      <c r="A2048" t="s">
        <v>2</v>
      </c>
      <c r="B2048">
        <v>23595.352999999999</v>
      </c>
      <c r="C2048">
        <f t="shared" si="31"/>
        <v>12.161000000000058</v>
      </c>
    </row>
    <row r="2049" spans="1:3" x14ac:dyDescent="0.3">
      <c r="A2049" t="s">
        <v>2</v>
      </c>
      <c r="B2049">
        <v>23607.087</v>
      </c>
      <c r="C2049">
        <f t="shared" si="31"/>
        <v>11.734000000000378</v>
      </c>
    </row>
    <row r="2050" spans="1:3" x14ac:dyDescent="0.3">
      <c r="A2050" t="s">
        <v>2</v>
      </c>
      <c r="B2050">
        <v>23618.829000000002</v>
      </c>
      <c r="C2050">
        <f t="shared" si="31"/>
        <v>11.742000000002008</v>
      </c>
    </row>
    <row r="2051" spans="1:3" x14ac:dyDescent="0.3">
      <c r="A2051" t="s">
        <v>2</v>
      </c>
      <c r="B2051">
        <v>23630.435000000001</v>
      </c>
      <c r="C2051">
        <f t="shared" ref="C2051:C2114" si="32">ABS(B2050-B2051)</f>
        <v>11.605999999999767</v>
      </c>
    </row>
    <row r="2052" spans="1:3" x14ac:dyDescent="0.3">
      <c r="A2052" t="s">
        <v>2</v>
      </c>
      <c r="B2052">
        <v>23642.38</v>
      </c>
      <c r="C2052">
        <f t="shared" si="32"/>
        <v>11.944999999999709</v>
      </c>
    </row>
    <row r="2053" spans="1:3" x14ac:dyDescent="0.3">
      <c r="A2053" t="s">
        <v>2</v>
      </c>
      <c r="B2053">
        <v>23654.291000000001</v>
      </c>
      <c r="C2053">
        <f t="shared" si="32"/>
        <v>11.911000000000058</v>
      </c>
    </row>
    <row r="2054" spans="1:3" x14ac:dyDescent="0.3">
      <c r="A2054" t="s">
        <v>2</v>
      </c>
      <c r="B2054">
        <v>23666.455999999998</v>
      </c>
      <c r="C2054">
        <f t="shared" si="32"/>
        <v>12.164999999997235</v>
      </c>
    </row>
    <row r="2055" spans="1:3" x14ac:dyDescent="0.3">
      <c r="A2055" t="s">
        <v>2</v>
      </c>
      <c r="B2055">
        <v>23678.3</v>
      </c>
      <c r="C2055">
        <f t="shared" si="32"/>
        <v>11.84400000000096</v>
      </c>
    </row>
    <row r="2056" spans="1:3" x14ac:dyDescent="0.3">
      <c r="A2056" t="s">
        <v>2</v>
      </c>
      <c r="B2056">
        <v>23690.292000000001</v>
      </c>
      <c r="C2056">
        <f t="shared" si="32"/>
        <v>11.992000000002008</v>
      </c>
    </row>
    <row r="2057" spans="1:3" x14ac:dyDescent="0.3">
      <c r="A2057" t="s">
        <v>2</v>
      </c>
      <c r="B2057">
        <v>23702.304</v>
      </c>
      <c r="C2057">
        <f t="shared" si="32"/>
        <v>12.011999999998807</v>
      </c>
    </row>
    <row r="2058" spans="1:3" x14ac:dyDescent="0.3">
      <c r="A2058" t="s">
        <v>2</v>
      </c>
      <c r="B2058">
        <v>23713.686000000002</v>
      </c>
      <c r="C2058">
        <f t="shared" si="32"/>
        <v>11.382000000001426</v>
      </c>
    </row>
    <row r="2059" spans="1:3" x14ac:dyDescent="0.3">
      <c r="A2059" t="s">
        <v>2</v>
      </c>
      <c r="B2059">
        <v>23725.768</v>
      </c>
      <c r="C2059">
        <f t="shared" si="32"/>
        <v>12.081999999998516</v>
      </c>
    </row>
    <row r="2060" spans="1:3" x14ac:dyDescent="0.3">
      <c r="A2060" t="s">
        <v>2</v>
      </c>
      <c r="B2060">
        <v>23737.828000000001</v>
      </c>
      <c r="C2060">
        <f t="shared" si="32"/>
        <v>12.06000000000131</v>
      </c>
    </row>
    <row r="2061" spans="1:3" x14ac:dyDescent="0.3">
      <c r="A2061" t="s">
        <v>2</v>
      </c>
      <c r="B2061">
        <v>23748.6</v>
      </c>
      <c r="C2061">
        <f t="shared" si="32"/>
        <v>10.771999999997206</v>
      </c>
    </row>
    <row r="2062" spans="1:3" x14ac:dyDescent="0.3">
      <c r="A2062" t="s">
        <v>2</v>
      </c>
      <c r="B2062">
        <v>23760.651000000002</v>
      </c>
      <c r="C2062">
        <f t="shared" si="32"/>
        <v>12.051000000003114</v>
      </c>
    </row>
    <row r="2063" spans="1:3" x14ac:dyDescent="0.3">
      <c r="A2063" t="s">
        <v>2</v>
      </c>
      <c r="B2063">
        <v>23772.679</v>
      </c>
      <c r="C2063">
        <f t="shared" si="32"/>
        <v>12.027999999998428</v>
      </c>
    </row>
    <row r="2064" spans="1:3" x14ac:dyDescent="0.3">
      <c r="A2064" t="s">
        <v>2</v>
      </c>
      <c r="B2064">
        <v>23783.233</v>
      </c>
      <c r="C2064">
        <f t="shared" si="32"/>
        <v>10.554000000000087</v>
      </c>
    </row>
    <row r="2065" spans="1:3" x14ac:dyDescent="0.3">
      <c r="A2065" t="s">
        <v>2</v>
      </c>
      <c r="B2065">
        <v>23795.165000000001</v>
      </c>
      <c r="C2065">
        <f t="shared" si="32"/>
        <v>11.932000000000698</v>
      </c>
    </row>
    <row r="2066" spans="1:3" x14ac:dyDescent="0.3">
      <c r="A2066" t="s">
        <v>2</v>
      </c>
      <c r="B2066">
        <v>23807.093000000001</v>
      </c>
      <c r="C2066">
        <f t="shared" si="32"/>
        <v>11.927999999999884</v>
      </c>
    </row>
    <row r="2067" spans="1:3" x14ac:dyDescent="0.3">
      <c r="A2067" t="s">
        <v>2</v>
      </c>
      <c r="B2067">
        <v>23819.018</v>
      </c>
      <c r="C2067">
        <f t="shared" si="32"/>
        <v>11.924999999999272</v>
      </c>
    </row>
    <row r="2068" spans="1:3" x14ac:dyDescent="0.3">
      <c r="A2068" t="s">
        <v>2</v>
      </c>
      <c r="B2068">
        <v>23830.969000000001</v>
      </c>
      <c r="C2068">
        <f t="shared" si="32"/>
        <v>11.951000000000931</v>
      </c>
    </row>
    <row r="2069" spans="1:3" x14ac:dyDescent="0.3">
      <c r="A2069" t="s">
        <v>2</v>
      </c>
      <c r="B2069">
        <v>23839.133000000002</v>
      </c>
      <c r="C2069">
        <f t="shared" si="32"/>
        <v>8.1640000000006694</v>
      </c>
    </row>
    <row r="2070" spans="1:3" x14ac:dyDescent="0.3">
      <c r="A2070" t="s">
        <v>2</v>
      </c>
      <c r="B2070">
        <v>23850.978999999999</v>
      </c>
      <c r="C2070">
        <f t="shared" si="32"/>
        <v>11.84599999999773</v>
      </c>
    </row>
    <row r="2071" spans="1:3" x14ac:dyDescent="0.3">
      <c r="A2071" t="s">
        <v>2</v>
      </c>
      <c r="B2071">
        <v>23862.951000000001</v>
      </c>
      <c r="C2071">
        <f t="shared" si="32"/>
        <v>11.972000000001572</v>
      </c>
    </row>
    <row r="2072" spans="1:3" x14ac:dyDescent="0.3">
      <c r="A2072" t="s">
        <v>2</v>
      </c>
      <c r="B2072">
        <v>23874.955999999998</v>
      </c>
      <c r="C2072">
        <f t="shared" si="32"/>
        <v>12.004999999997381</v>
      </c>
    </row>
    <row r="2073" spans="1:3" x14ac:dyDescent="0.3">
      <c r="A2073" t="s">
        <v>2</v>
      </c>
      <c r="B2073">
        <v>23887.058000000001</v>
      </c>
      <c r="C2073">
        <f t="shared" si="32"/>
        <v>12.10200000000259</v>
      </c>
    </row>
    <row r="2074" spans="1:3" x14ac:dyDescent="0.3">
      <c r="A2074" t="s">
        <v>2</v>
      </c>
      <c r="B2074">
        <v>23899.069</v>
      </c>
      <c r="C2074">
        <f t="shared" si="32"/>
        <v>12.010999999998603</v>
      </c>
    </row>
    <row r="2075" spans="1:3" x14ac:dyDescent="0.3">
      <c r="A2075" t="s">
        <v>2</v>
      </c>
      <c r="B2075">
        <v>23911.161</v>
      </c>
      <c r="C2075">
        <f t="shared" si="32"/>
        <v>12.092000000000553</v>
      </c>
    </row>
    <row r="2076" spans="1:3" x14ac:dyDescent="0.3">
      <c r="A2076" t="s">
        <v>2</v>
      </c>
      <c r="B2076">
        <v>23923.241999999998</v>
      </c>
      <c r="C2076">
        <f t="shared" si="32"/>
        <v>12.080999999998312</v>
      </c>
    </row>
    <row r="2077" spans="1:3" x14ac:dyDescent="0.3">
      <c r="A2077" t="s">
        <v>2</v>
      </c>
      <c r="B2077">
        <v>23935.322</v>
      </c>
      <c r="C2077">
        <f t="shared" si="32"/>
        <v>12.080000000001746</v>
      </c>
    </row>
    <row r="2078" spans="1:3" x14ac:dyDescent="0.3">
      <c r="A2078" t="s">
        <v>2</v>
      </c>
      <c r="B2078">
        <v>23947.378000000001</v>
      </c>
      <c r="C2078">
        <f t="shared" si="32"/>
        <v>12.056000000000495</v>
      </c>
    </row>
    <row r="2079" spans="1:3" x14ac:dyDescent="0.3">
      <c r="A2079" t="s">
        <v>2</v>
      </c>
      <c r="B2079">
        <v>23959.383000000002</v>
      </c>
      <c r="C2079">
        <f t="shared" si="32"/>
        <v>12.005000000001019</v>
      </c>
    </row>
    <row r="2080" spans="1:3" x14ac:dyDescent="0.3">
      <c r="A2080" t="s">
        <v>2</v>
      </c>
      <c r="B2080">
        <v>23971.319</v>
      </c>
      <c r="C2080">
        <f t="shared" si="32"/>
        <v>11.935999999997875</v>
      </c>
    </row>
    <row r="2081" spans="1:3" x14ac:dyDescent="0.3">
      <c r="A2081" t="s">
        <v>2</v>
      </c>
      <c r="B2081">
        <v>23983.151000000002</v>
      </c>
      <c r="C2081">
        <f t="shared" si="32"/>
        <v>11.832000000002154</v>
      </c>
    </row>
    <row r="2082" spans="1:3" x14ac:dyDescent="0.3">
      <c r="A2082" t="s">
        <v>2</v>
      </c>
      <c r="B2082">
        <v>23995.102999999999</v>
      </c>
      <c r="C2082">
        <f t="shared" si="32"/>
        <v>11.951999999997497</v>
      </c>
    </row>
    <row r="2083" spans="1:3" x14ac:dyDescent="0.3">
      <c r="A2083" t="s">
        <v>2</v>
      </c>
      <c r="B2083">
        <v>24007.032999999999</v>
      </c>
      <c r="C2083">
        <f t="shared" si="32"/>
        <v>11.930000000000291</v>
      </c>
    </row>
    <row r="2084" spans="1:3" x14ac:dyDescent="0.3">
      <c r="A2084" t="s">
        <v>2</v>
      </c>
      <c r="B2084">
        <v>24018.927</v>
      </c>
      <c r="C2084">
        <f t="shared" si="32"/>
        <v>11.894000000000233</v>
      </c>
    </row>
    <row r="2085" spans="1:3" x14ac:dyDescent="0.3">
      <c r="A2085" t="s">
        <v>2</v>
      </c>
      <c r="B2085">
        <v>24030.899000000001</v>
      </c>
      <c r="C2085">
        <f t="shared" si="32"/>
        <v>11.972000000001572</v>
      </c>
    </row>
    <row r="2086" spans="1:3" x14ac:dyDescent="0.3">
      <c r="A2086" t="s">
        <v>2</v>
      </c>
      <c r="B2086">
        <v>24042.935000000001</v>
      </c>
      <c r="C2086">
        <f t="shared" si="32"/>
        <v>12.036000000000058</v>
      </c>
    </row>
    <row r="2087" spans="1:3" x14ac:dyDescent="0.3">
      <c r="A2087" t="s">
        <v>2</v>
      </c>
      <c r="B2087">
        <v>24048.922999999999</v>
      </c>
      <c r="C2087">
        <f t="shared" si="32"/>
        <v>5.9879999999975553</v>
      </c>
    </row>
    <row r="2088" spans="1:3" x14ac:dyDescent="0.3">
      <c r="A2088" t="s">
        <v>2</v>
      </c>
      <c r="B2088">
        <v>24061.123</v>
      </c>
      <c r="C2088">
        <f t="shared" si="32"/>
        <v>12.200000000000728</v>
      </c>
    </row>
    <row r="2089" spans="1:3" x14ac:dyDescent="0.3">
      <c r="A2089" t="s">
        <v>2</v>
      </c>
      <c r="B2089">
        <v>24073.16</v>
      </c>
      <c r="C2089">
        <f t="shared" si="32"/>
        <v>12.037000000000262</v>
      </c>
    </row>
    <row r="2090" spans="1:3" x14ac:dyDescent="0.3">
      <c r="A2090" t="s">
        <v>2</v>
      </c>
      <c r="B2090">
        <v>24085.275000000001</v>
      </c>
      <c r="C2090">
        <f t="shared" si="32"/>
        <v>12.115000000001601</v>
      </c>
    </row>
    <row r="2091" spans="1:3" x14ac:dyDescent="0.3">
      <c r="A2091" t="s">
        <v>2</v>
      </c>
      <c r="B2091">
        <v>24097.42</v>
      </c>
      <c r="C2091">
        <f t="shared" si="32"/>
        <v>12.144999999996799</v>
      </c>
    </row>
    <row r="2092" spans="1:3" x14ac:dyDescent="0.3">
      <c r="A2092" t="s">
        <v>2</v>
      </c>
      <c r="B2092">
        <v>24109.632000000001</v>
      </c>
      <c r="C2092">
        <f t="shared" si="32"/>
        <v>12.212000000003172</v>
      </c>
    </row>
    <row r="2093" spans="1:3" x14ac:dyDescent="0.3">
      <c r="A2093" t="s">
        <v>2</v>
      </c>
      <c r="B2093">
        <v>24121.712</v>
      </c>
      <c r="C2093">
        <f t="shared" si="32"/>
        <v>12.079999999998108</v>
      </c>
    </row>
    <row r="2094" spans="1:3" x14ac:dyDescent="0.3">
      <c r="A2094" t="s">
        <v>2</v>
      </c>
      <c r="B2094">
        <v>24133.815999999999</v>
      </c>
      <c r="C2094">
        <f t="shared" si="32"/>
        <v>12.10399999999936</v>
      </c>
    </row>
    <row r="2095" spans="1:3" x14ac:dyDescent="0.3">
      <c r="A2095" t="s">
        <v>2</v>
      </c>
      <c r="B2095">
        <v>24145.858</v>
      </c>
      <c r="C2095">
        <f t="shared" si="32"/>
        <v>12.042000000001281</v>
      </c>
    </row>
    <row r="2096" spans="1:3" x14ac:dyDescent="0.3">
      <c r="A2096" t="s">
        <v>2</v>
      </c>
      <c r="B2096">
        <v>24157.862000000001</v>
      </c>
      <c r="C2096">
        <f t="shared" si="32"/>
        <v>12.004000000000815</v>
      </c>
    </row>
    <row r="2097" spans="1:3" x14ac:dyDescent="0.3">
      <c r="A2097" t="s">
        <v>2</v>
      </c>
      <c r="B2097">
        <v>24169.686000000002</v>
      </c>
      <c r="C2097">
        <f t="shared" si="32"/>
        <v>11.824000000000524</v>
      </c>
    </row>
    <row r="2098" spans="1:3" x14ac:dyDescent="0.3">
      <c r="A2098" t="s">
        <v>2</v>
      </c>
      <c r="B2098">
        <v>24181.686000000002</v>
      </c>
      <c r="C2098">
        <f t="shared" si="32"/>
        <v>12</v>
      </c>
    </row>
    <row r="2099" spans="1:3" x14ac:dyDescent="0.3">
      <c r="A2099" t="s">
        <v>2</v>
      </c>
      <c r="B2099">
        <v>24193.657999999999</v>
      </c>
      <c r="C2099">
        <f t="shared" si="32"/>
        <v>11.971999999997934</v>
      </c>
    </row>
    <row r="2100" spans="1:3" x14ac:dyDescent="0.3">
      <c r="A2100" t="s">
        <v>2</v>
      </c>
      <c r="B2100">
        <v>24205.499</v>
      </c>
      <c r="C2100">
        <f t="shared" si="32"/>
        <v>11.841000000000349</v>
      </c>
    </row>
    <row r="2101" spans="1:3" x14ac:dyDescent="0.3">
      <c r="A2101" t="s">
        <v>2</v>
      </c>
      <c r="B2101">
        <v>24217.51</v>
      </c>
      <c r="C2101">
        <f t="shared" si="32"/>
        <v>12.010999999998603</v>
      </c>
    </row>
    <row r="2102" spans="1:3" x14ac:dyDescent="0.3">
      <c r="A2102" t="s">
        <v>2</v>
      </c>
      <c r="B2102">
        <v>24229.546999999999</v>
      </c>
      <c r="C2102">
        <f t="shared" si="32"/>
        <v>12.037000000000262</v>
      </c>
    </row>
    <row r="2103" spans="1:3" x14ac:dyDescent="0.3">
      <c r="A2103" t="s">
        <v>2</v>
      </c>
      <c r="B2103">
        <v>24241.550999999999</v>
      </c>
      <c r="C2103">
        <f t="shared" si="32"/>
        <v>12.004000000000815</v>
      </c>
    </row>
    <row r="2104" spans="1:3" x14ac:dyDescent="0.3">
      <c r="A2104" t="s">
        <v>2</v>
      </c>
      <c r="B2104">
        <v>24253.682000000001</v>
      </c>
      <c r="C2104">
        <f t="shared" si="32"/>
        <v>12.131000000001222</v>
      </c>
    </row>
    <row r="2105" spans="1:3" x14ac:dyDescent="0.3">
      <c r="A2105" t="s">
        <v>2</v>
      </c>
      <c r="B2105">
        <v>24265.761999999999</v>
      </c>
      <c r="C2105">
        <f t="shared" si="32"/>
        <v>12.079999999998108</v>
      </c>
    </row>
    <row r="2106" spans="1:3" x14ac:dyDescent="0.3">
      <c r="A2106" t="s">
        <v>2</v>
      </c>
      <c r="B2106">
        <v>24277.852999999999</v>
      </c>
      <c r="C2106">
        <f t="shared" si="32"/>
        <v>12.091000000000349</v>
      </c>
    </row>
    <row r="2107" spans="1:3" x14ac:dyDescent="0.3">
      <c r="A2107" t="s">
        <v>2</v>
      </c>
      <c r="B2107">
        <v>24289.956999999999</v>
      </c>
      <c r="C2107">
        <f t="shared" si="32"/>
        <v>12.10399999999936</v>
      </c>
    </row>
    <row r="2108" spans="1:3" x14ac:dyDescent="0.3">
      <c r="A2108" t="s">
        <v>2</v>
      </c>
      <c r="B2108">
        <v>24301.962</v>
      </c>
      <c r="C2108">
        <f t="shared" si="32"/>
        <v>12.005000000001019</v>
      </c>
    </row>
    <row r="2109" spans="1:3" x14ac:dyDescent="0.3">
      <c r="A2109" t="s">
        <v>2</v>
      </c>
      <c r="B2109">
        <v>24314.038</v>
      </c>
      <c r="C2109">
        <f t="shared" si="32"/>
        <v>12.076000000000931</v>
      </c>
    </row>
    <row r="2110" spans="1:3" x14ac:dyDescent="0.3">
      <c r="A2110" t="s">
        <v>2</v>
      </c>
      <c r="B2110">
        <v>24326.080999999998</v>
      </c>
      <c r="C2110">
        <f t="shared" si="32"/>
        <v>12.042999999997846</v>
      </c>
    </row>
    <row r="2111" spans="1:3" x14ac:dyDescent="0.3">
      <c r="A2111" t="s">
        <v>2</v>
      </c>
      <c r="B2111">
        <v>24337.986000000001</v>
      </c>
      <c r="C2111">
        <f t="shared" si="32"/>
        <v>11.905000000002474</v>
      </c>
    </row>
    <row r="2112" spans="1:3" x14ac:dyDescent="0.3">
      <c r="A2112" t="s">
        <v>2</v>
      </c>
      <c r="B2112">
        <v>24349.963</v>
      </c>
      <c r="C2112">
        <f t="shared" si="32"/>
        <v>11.976999999998952</v>
      </c>
    </row>
    <row r="2113" spans="1:3" x14ac:dyDescent="0.3">
      <c r="A2113" t="s">
        <v>2</v>
      </c>
      <c r="B2113">
        <v>24361.962</v>
      </c>
      <c r="C2113">
        <f t="shared" si="32"/>
        <v>11.998999999999796</v>
      </c>
    </row>
    <row r="2114" spans="1:3" x14ac:dyDescent="0.3">
      <c r="A2114" t="s">
        <v>2</v>
      </c>
      <c r="B2114">
        <v>24373.94</v>
      </c>
      <c r="C2114">
        <f t="shared" si="32"/>
        <v>11.977999999999156</v>
      </c>
    </row>
    <row r="2115" spans="1:3" x14ac:dyDescent="0.3">
      <c r="A2115" t="s">
        <v>2</v>
      </c>
      <c r="B2115">
        <v>24385.945</v>
      </c>
      <c r="C2115">
        <f t="shared" ref="C2115:C2178" si="33">ABS(B2114-B2115)</f>
        <v>12.005000000001019</v>
      </c>
    </row>
    <row r="2116" spans="1:3" x14ac:dyDescent="0.3">
      <c r="A2116" t="s">
        <v>2</v>
      </c>
      <c r="B2116">
        <v>24397.965</v>
      </c>
      <c r="C2116">
        <f t="shared" si="33"/>
        <v>12.020000000000437</v>
      </c>
    </row>
    <row r="2117" spans="1:3" x14ac:dyDescent="0.3">
      <c r="A2117" t="s">
        <v>2</v>
      </c>
      <c r="B2117">
        <v>24409.949000000001</v>
      </c>
      <c r="C2117">
        <f t="shared" si="33"/>
        <v>11.984000000000378</v>
      </c>
    </row>
    <row r="2118" spans="1:3" x14ac:dyDescent="0.3">
      <c r="A2118" t="s">
        <v>2</v>
      </c>
      <c r="B2118">
        <v>24422.031999999999</v>
      </c>
      <c r="C2118">
        <f t="shared" si="33"/>
        <v>12.082999999998719</v>
      </c>
    </row>
    <row r="2119" spans="1:3" x14ac:dyDescent="0.3">
      <c r="A2119" t="s">
        <v>2</v>
      </c>
      <c r="B2119">
        <v>24434.124</v>
      </c>
      <c r="C2119">
        <f t="shared" si="33"/>
        <v>12.092000000000553</v>
      </c>
    </row>
    <row r="2120" spans="1:3" x14ac:dyDescent="0.3">
      <c r="A2120" t="s">
        <v>2</v>
      </c>
      <c r="B2120">
        <v>24446.213</v>
      </c>
      <c r="C2120">
        <f t="shared" si="33"/>
        <v>12.088999999999942</v>
      </c>
    </row>
    <row r="2121" spans="1:3" x14ac:dyDescent="0.3">
      <c r="A2121" t="s">
        <v>2</v>
      </c>
      <c r="B2121">
        <v>24458.347000000002</v>
      </c>
      <c r="C2121">
        <f t="shared" si="33"/>
        <v>12.134000000001834</v>
      </c>
    </row>
    <row r="2122" spans="1:3" x14ac:dyDescent="0.3">
      <c r="A2122" t="s">
        <v>2</v>
      </c>
      <c r="B2122">
        <v>24470.347000000002</v>
      </c>
      <c r="C2122">
        <f t="shared" si="33"/>
        <v>12</v>
      </c>
    </row>
    <row r="2123" spans="1:3" x14ac:dyDescent="0.3">
      <c r="A2123" t="s">
        <v>2</v>
      </c>
      <c r="B2123">
        <v>24482.45</v>
      </c>
      <c r="C2123">
        <f t="shared" si="33"/>
        <v>12.102999999999156</v>
      </c>
    </row>
    <row r="2124" spans="1:3" x14ac:dyDescent="0.3">
      <c r="A2124" t="s">
        <v>2</v>
      </c>
      <c r="B2124">
        <v>24494.562999999998</v>
      </c>
      <c r="C2124">
        <f t="shared" si="33"/>
        <v>12.112999999997555</v>
      </c>
    </row>
    <row r="2125" spans="1:3" x14ac:dyDescent="0.3">
      <c r="A2125" t="s">
        <v>2</v>
      </c>
      <c r="B2125">
        <v>24506.628000000001</v>
      </c>
      <c r="C2125">
        <f t="shared" si="33"/>
        <v>12.065000000002328</v>
      </c>
    </row>
    <row r="2126" spans="1:3" x14ac:dyDescent="0.3">
      <c r="A2126" t="s">
        <v>2</v>
      </c>
      <c r="B2126">
        <v>24518.651999999998</v>
      </c>
      <c r="C2126">
        <f t="shared" si="33"/>
        <v>12.023999999997613</v>
      </c>
    </row>
    <row r="2127" spans="1:3" x14ac:dyDescent="0.3">
      <c r="A2127" t="s">
        <v>2</v>
      </c>
      <c r="B2127">
        <v>24530.677</v>
      </c>
      <c r="C2127">
        <f t="shared" si="33"/>
        <v>12.025000000001455</v>
      </c>
    </row>
    <row r="2128" spans="1:3" x14ac:dyDescent="0.3">
      <c r="A2128" t="s">
        <v>2</v>
      </c>
      <c r="B2128">
        <v>24542.741000000002</v>
      </c>
      <c r="C2128">
        <f t="shared" si="33"/>
        <v>12.064000000002125</v>
      </c>
    </row>
    <row r="2129" spans="1:3" x14ac:dyDescent="0.3">
      <c r="A2129" t="s">
        <v>2</v>
      </c>
      <c r="B2129">
        <v>24554.519</v>
      </c>
      <c r="C2129">
        <f t="shared" si="33"/>
        <v>11.777999999998428</v>
      </c>
    </row>
    <row r="2130" spans="1:3" x14ac:dyDescent="0.3">
      <c r="A2130" t="s">
        <v>2</v>
      </c>
      <c r="B2130">
        <v>24566.530999999999</v>
      </c>
      <c r="C2130">
        <f t="shared" si="33"/>
        <v>12.011999999998807</v>
      </c>
    </row>
    <row r="2131" spans="1:3" x14ac:dyDescent="0.3">
      <c r="A2131" t="s">
        <v>2</v>
      </c>
      <c r="B2131">
        <v>24578.556</v>
      </c>
      <c r="C2131">
        <f t="shared" si="33"/>
        <v>12.025000000001455</v>
      </c>
    </row>
    <row r="2132" spans="1:3" x14ac:dyDescent="0.3">
      <c r="A2132" t="s">
        <v>2</v>
      </c>
      <c r="B2132">
        <v>24589.422999999999</v>
      </c>
      <c r="C2132">
        <f t="shared" si="33"/>
        <v>10.86699999999837</v>
      </c>
    </row>
    <row r="2133" spans="1:3" x14ac:dyDescent="0.3">
      <c r="A2133" t="s">
        <v>2</v>
      </c>
      <c r="B2133">
        <v>24601.453000000001</v>
      </c>
      <c r="C2133">
        <f t="shared" si="33"/>
        <v>12.030000000002474</v>
      </c>
    </row>
    <row r="2134" spans="1:3" x14ac:dyDescent="0.3">
      <c r="A2134" t="s">
        <v>2</v>
      </c>
      <c r="B2134">
        <v>24613.541000000001</v>
      </c>
      <c r="C2134">
        <f t="shared" si="33"/>
        <v>12.087999999999738</v>
      </c>
    </row>
    <row r="2135" spans="1:3" x14ac:dyDescent="0.3">
      <c r="A2135" t="s">
        <v>2</v>
      </c>
      <c r="B2135">
        <v>24625.611000000001</v>
      </c>
      <c r="C2135">
        <f t="shared" si="33"/>
        <v>12.069999999999709</v>
      </c>
    </row>
    <row r="2136" spans="1:3" x14ac:dyDescent="0.3">
      <c r="A2136" t="s">
        <v>2</v>
      </c>
      <c r="B2136">
        <v>24637.812999999998</v>
      </c>
      <c r="C2136">
        <f t="shared" si="33"/>
        <v>12.201999999997497</v>
      </c>
    </row>
    <row r="2137" spans="1:3" x14ac:dyDescent="0.3">
      <c r="A2137" t="s">
        <v>2</v>
      </c>
      <c r="B2137">
        <v>24640.989000000001</v>
      </c>
      <c r="C2137">
        <f t="shared" si="33"/>
        <v>3.1760000000031141</v>
      </c>
    </row>
    <row r="2138" spans="1:3" x14ac:dyDescent="0.3">
      <c r="A2138" t="s">
        <v>2</v>
      </c>
      <c r="B2138">
        <v>24653.27</v>
      </c>
      <c r="C2138">
        <f t="shared" si="33"/>
        <v>12.28099999999904</v>
      </c>
    </row>
    <row r="2139" spans="1:3" x14ac:dyDescent="0.3">
      <c r="A2139" t="s">
        <v>2</v>
      </c>
      <c r="B2139">
        <v>24665.361000000001</v>
      </c>
      <c r="C2139">
        <f t="shared" si="33"/>
        <v>12.091000000000349</v>
      </c>
    </row>
    <row r="2140" spans="1:3" x14ac:dyDescent="0.3">
      <c r="A2140" t="s">
        <v>2</v>
      </c>
      <c r="B2140">
        <v>24677.415000000001</v>
      </c>
      <c r="C2140">
        <f t="shared" si="33"/>
        <v>12.054000000000087</v>
      </c>
    </row>
    <row r="2141" spans="1:3" x14ac:dyDescent="0.3">
      <c r="A2141" t="s">
        <v>2</v>
      </c>
      <c r="B2141">
        <v>24689.517</v>
      </c>
      <c r="C2141">
        <f t="shared" si="33"/>
        <v>12.101999999998952</v>
      </c>
    </row>
    <row r="2142" spans="1:3" x14ac:dyDescent="0.3">
      <c r="A2142" t="s">
        <v>2</v>
      </c>
      <c r="B2142">
        <v>24701.548999999999</v>
      </c>
      <c r="C2142">
        <f t="shared" si="33"/>
        <v>12.031999999999243</v>
      </c>
    </row>
    <row r="2143" spans="1:3" x14ac:dyDescent="0.3">
      <c r="A2143" t="s">
        <v>2</v>
      </c>
      <c r="B2143">
        <v>24713.499</v>
      </c>
      <c r="C2143">
        <f t="shared" si="33"/>
        <v>11.950000000000728</v>
      </c>
    </row>
    <row r="2144" spans="1:3" x14ac:dyDescent="0.3">
      <c r="A2144" t="s">
        <v>2</v>
      </c>
      <c r="B2144">
        <v>24725.531999999999</v>
      </c>
      <c r="C2144">
        <f t="shared" si="33"/>
        <v>12.032999999999447</v>
      </c>
    </row>
    <row r="2145" spans="1:3" x14ac:dyDescent="0.3">
      <c r="A2145" t="s">
        <v>2</v>
      </c>
      <c r="B2145">
        <v>24737.546999999999</v>
      </c>
      <c r="C2145">
        <f t="shared" si="33"/>
        <v>12.014999999999418</v>
      </c>
    </row>
    <row r="2146" spans="1:3" x14ac:dyDescent="0.3">
      <c r="A2146" t="s">
        <v>2</v>
      </c>
      <c r="B2146">
        <v>24749.436000000002</v>
      </c>
      <c r="C2146">
        <f t="shared" si="33"/>
        <v>11.889000000002852</v>
      </c>
    </row>
    <row r="2147" spans="1:3" x14ac:dyDescent="0.3">
      <c r="A2147" t="s">
        <v>2</v>
      </c>
      <c r="B2147">
        <v>24761.431</v>
      </c>
      <c r="C2147">
        <f t="shared" si="33"/>
        <v>11.994999999998981</v>
      </c>
    </row>
    <row r="2148" spans="1:3" x14ac:dyDescent="0.3">
      <c r="A2148" t="s">
        <v>2</v>
      </c>
      <c r="B2148">
        <v>24773.448</v>
      </c>
      <c r="C2148">
        <f t="shared" si="33"/>
        <v>12.016999999999825</v>
      </c>
    </row>
    <row r="2149" spans="1:3" x14ac:dyDescent="0.3">
      <c r="A2149" t="s">
        <v>2</v>
      </c>
      <c r="B2149">
        <v>24785.467000000001</v>
      </c>
      <c r="C2149">
        <f t="shared" si="33"/>
        <v>12.019000000000233</v>
      </c>
    </row>
    <row r="2150" spans="1:3" x14ac:dyDescent="0.3">
      <c r="A2150" t="s">
        <v>2</v>
      </c>
      <c r="B2150">
        <v>24797.472000000002</v>
      </c>
      <c r="C2150">
        <f t="shared" si="33"/>
        <v>12.005000000001019</v>
      </c>
    </row>
    <row r="2151" spans="1:3" x14ac:dyDescent="0.3">
      <c r="A2151" t="s">
        <v>2</v>
      </c>
      <c r="B2151">
        <v>24809.558000000001</v>
      </c>
      <c r="C2151">
        <f t="shared" si="33"/>
        <v>12.085999999999331</v>
      </c>
    </row>
    <row r="2152" spans="1:3" x14ac:dyDescent="0.3">
      <c r="A2152" t="s">
        <v>2</v>
      </c>
      <c r="B2152">
        <v>24821.661</v>
      </c>
      <c r="C2152">
        <f t="shared" si="33"/>
        <v>12.102999999999156</v>
      </c>
    </row>
    <row r="2153" spans="1:3" x14ac:dyDescent="0.3">
      <c r="A2153" t="s">
        <v>2</v>
      </c>
      <c r="B2153">
        <v>24833.800999999999</v>
      </c>
      <c r="C2153">
        <f t="shared" si="33"/>
        <v>12.139999999999418</v>
      </c>
    </row>
    <row r="2154" spans="1:3" x14ac:dyDescent="0.3">
      <c r="A2154" t="s">
        <v>2</v>
      </c>
      <c r="B2154">
        <v>24845.866000000002</v>
      </c>
      <c r="C2154">
        <f t="shared" si="33"/>
        <v>12.065000000002328</v>
      </c>
    </row>
    <row r="2155" spans="1:3" x14ac:dyDescent="0.3">
      <c r="A2155" t="s">
        <v>2</v>
      </c>
      <c r="B2155">
        <v>24857.978999999999</v>
      </c>
      <c r="C2155">
        <f t="shared" si="33"/>
        <v>12.112999999997555</v>
      </c>
    </row>
    <row r="2156" spans="1:3" x14ac:dyDescent="0.3">
      <c r="A2156" t="s">
        <v>2</v>
      </c>
      <c r="B2156">
        <v>24870.066999999999</v>
      </c>
      <c r="C2156">
        <f t="shared" si="33"/>
        <v>12.087999999999738</v>
      </c>
    </row>
    <row r="2157" spans="1:3" x14ac:dyDescent="0.3">
      <c r="A2157" t="s">
        <v>2</v>
      </c>
      <c r="B2157">
        <v>24882.163</v>
      </c>
      <c r="C2157">
        <f t="shared" si="33"/>
        <v>12.096000000001368</v>
      </c>
    </row>
    <row r="2158" spans="1:3" x14ac:dyDescent="0.3">
      <c r="A2158" t="s">
        <v>2</v>
      </c>
      <c r="B2158">
        <v>24894.195</v>
      </c>
      <c r="C2158">
        <f t="shared" si="33"/>
        <v>12.031999999999243</v>
      </c>
    </row>
    <row r="2159" spans="1:3" x14ac:dyDescent="0.3">
      <c r="A2159" t="s">
        <v>2</v>
      </c>
      <c r="B2159">
        <v>24904.873</v>
      </c>
      <c r="C2159">
        <f t="shared" si="33"/>
        <v>10.677999999999884</v>
      </c>
    </row>
    <row r="2160" spans="1:3" x14ac:dyDescent="0.3">
      <c r="A2160" t="s">
        <v>2</v>
      </c>
      <c r="B2160">
        <v>24916.883000000002</v>
      </c>
      <c r="C2160">
        <f t="shared" si="33"/>
        <v>12.010000000002037</v>
      </c>
    </row>
    <row r="2161" spans="1:3" x14ac:dyDescent="0.3">
      <c r="A2161" t="s">
        <v>2</v>
      </c>
      <c r="B2161">
        <v>24928.928</v>
      </c>
      <c r="C2161">
        <f t="shared" si="33"/>
        <v>12.044999999998254</v>
      </c>
    </row>
    <row r="2162" spans="1:3" x14ac:dyDescent="0.3">
      <c r="A2162" t="s">
        <v>2</v>
      </c>
      <c r="B2162">
        <v>24940.915000000001</v>
      </c>
      <c r="C2162">
        <f t="shared" si="33"/>
        <v>11.98700000000099</v>
      </c>
    </row>
    <row r="2163" spans="1:3" x14ac:dyDescent="0.3">
      <c r="A2163" t="s">
        <v>2</v>
      </c>
      <c r="B2163">
        <v>24952.958999999999</v>
      </c>
      <c r="C2163">
        <f t="shared" si="33"/>
        <v>12.04399999999805</v>
      </c>
    </row>
    <row r="2164" spans="1:3" x14ac:dyDescent="0.3">
      <c r="A2164" t="s">
        <v>2</v>
      </c>
      <c r="B2164">
        <v>24964.99</v>
      </c>
      <c r="C2164">
        <f t="shared" si="33"/>
        <v>12.031000000002678</v>
      </c>
    </row>
    <row r="2165" spans="1:3" x14ac:dyDescent="0.3">
      <c r="A2165" t="s">
        <v>2</v>
      </c>
      <c r="B2165">
        <v>24977.01</v>
      </c>
      <c r="C2165">
        <f t="shared" si="33"/>
        <v>12.019999999996799</v>
      </c>
    </row>
    <row r="2166" spans="1:3" x14ac:dyDescent="0.3">
      <c r="A2166" t="s">
        <v>2</v>
      </c>
      <c r="B2166">
        <v>24989.138999999999</v>
      </c>
      <c r="C2166">
        <f t="shared" si="33"/>
        <v>12.129000000000815</v>
      </c>
    </row>
    <row r="2167" spans="1:3" x14ac:dyDescent="0.3">
      <c r="A2167" t="s">
        <v>2</v>
      </c>
      <c r="B2167">
        <v>24997.076000000001</v>
      </c>
      <c r="C2167">
        <f t="shared" si="33"/>
        <v>7.9370000000017171</v>
      </c>
    </row>
    <row r="2168" spans="1:3" x14ac:dyDescent="0.3">
      <c r="A2168" t="s">
        <v>2</v>
      </c>
      <c r="B2168">
        <v>25009.239000000001</v>
      </c>
      <c r="C2168">
        <f t="shared" si="33"/>
        <v>12.163000000000466</v>
      </c>
    </row>
    <row r="2169" spans="1:3" x14ac:dyDescent="0.3">
      <c r="A2169" t="s">
        <v>2</v>
      </c>
      <c r="B2169">
        <v>25021.338</v>
      </c>
      <c r="C2169">
        <f t="shared" si="33"/>
        <v>12.098999999998341</v>
      </c>
    </row>
    <row r="2170" spans="1:3" x14ac:dyDescent="0.3">
      <c r="A2170" t="s">
        <v>2</v>
      </c>
      <c r="B2170">
        <v>25033.439999999999</v>
      </c>
      <c r="C2170">
        <f t="shared" si="33"/>
        <v>12.101999999998952</v>
      </c>
    </row>
    <row r="2171" spans="1:3" x14ac:dyDescent="0.3">
      <c r="A2171" t="s">
        <v>2</v>
      </c>
      <c r="B2171">
        <v>25045.614000000001</v>
      </c>
      <c r="C2171">
        <f t="shared" si="33"/>
        <v>12.174000000002707</v>
      </c>
    </row>
    <row r="2172" spans="1:3" x14ac:dyDescent="0.3">
      <c r="A2172" t="s">
        <v>2</v>
      </c>
      <c r="B2172">
        <v>25057.63</v>
      </c>
      <c r="C2172">
        <f t="shared" si="33"/>
        <v>12.015999999999622</v>
      </c>
    </row>
    <row r="2173" spans="1:3" x14ac:dyDescent="0.3">
      <c r="A2173" t="s">
        <v>2</v>
      </c>
      <c r="B2173">
        <v>25069.734</v>
      </c>
      <c r="C2173">
        <f t="shared" si="33"/>
        <v>12.10399999999936</v>
      </c>
    </row>
    <row r="2174" spans="1:3" x14ac:dyDescent="0.3">
      <c r="A2174" t="s">
        <v>2</v>
      </c>
      <c r="B2174">
        <v>25081.78</v>
      </c>
      <c r="C2174">
        <f t="shared" si="33"/>
        <v>12.045999999998457</v>
      </c>
    </row>
    <row r="2175" spans="1:3" x14ac:dyDescent="0.3">
      <c r="A2175" t="s">
        <v>2</v>
      </c>
      <c r="B2175">
        <v>25093.785</v>
      </c>
      <c r="C2175">
        <f t="shared" si="33"/>
        <v>12.005000000001019</v>
      </c>
    </row>
    <row r="2176" spans="1:3" x14ac:dyDescent="0.3">
      <c r="A2176" t="s">
        <v>2</v>
      </c>
      <c r="B2176">
        <v>25105.737000000001</v>
      </c>
      <c r="C2176">
        <f t="shared" si="33"/>
        <v>11.952000000001135</v>
      </c>
    </row>
    <row r="2177" spans="1:3" x14ac:dyDescent="0.3">
      <c r="A2177" t="s">
        <v>2</v>
      </c>
      <c r="B2177">
        <v>25117.74</v>
      </c>
      <c r="C2177">
        <f t="shared" si="33"/>
        <v>12.003000000000611</v>
      </c>
    </row>
    <row r="2178" spans="1:3" x14ac:dyDescent="0.3">
      <c r="A2178" t="s">
        <v>2</v>
      </c>
      <c r="B2178">
        <v>25129.782999999999</v>
      </c>
      <c r="C2178">
        <f t="shared" si="33"/>
        <v>12.042999999997846</v>
      </c>
    </row>
    <row r="2179" spans="1:3" x14ac:dyDescent="0.3">
      <c r="A2179" t="s">
        <v>2</v>
      </c>
      <c r="B2179">
        <v>25141.722000000002</v>
      </c>
      <c r="C2179">
        <f t="shared" ref="C2179:C2242" si="34">ABS(B2178-B2179)</f>
        <v>11.939000000002125</v>
      </c>
    </row>
    <row r="2180" spans="1:3" x14ac:dyDescent="0.3">
      <c r="A2180" t="s">
        <v>2</v>
      </c>
      <c r="B2180">
        <v>25153.734</v>
      </c>
      <c r="C2180">
        <f t="shared" si="34"/>
        <v>12.011999999998807</v>
      </c>
    </row>
    <row r="2181" spans="1:3" x14ac:dyDescent="0.3">
      <c r="A2181" t="s">
        <v>2</v>
      </c>
      <c r="B2181">
        <v>25165.811000000002</v>
      </c>
      <c r="C2181">
        <f t="shared" si="34"/>
        <v>12.077000000001135</v>
      </c>
    </row>
    <row r="2182" spans="1:3" x14ac:dyDescent="0.3">
      <c r="A2182" t="s">
        <v>2</v>
      </c>
      <c r="B2182">
        <v>25177.909</v>
      </c>
      <c r="C2182">
        <f t="shared" si="34"/>
        <v>12.097999999998137</v>
      </c>
    </row>
    <row r="2183" spans="1:3" x14ac:dyDescent="0.3">
      <c r="A2183" t="s">
        <v>2</v>
      </c>
      <c r="B2183">
        <v>25190.035</v>
      </c>
      <c r="C2183">
        <f t="shared" si="34"/>
        <v>12.126000000000204</v>
      </c>
    </row>
    <row r="2184" spans="1:3" x14ac:dyDescent="0.3">
      <c r="A2184" t="s">
        <v>2</v>
      </c>
      <c r="B2184">
        <v>25202.145</v>
      </c>
      <c r="C2184">
        <f t="shared" si="34"/>
        <v>12.110000000000582</v>
      </c>
    </row>
    <row r="2185" spans="1:3" x14ac:dyDescent="0.3">
      <c r="A2185" t="s">
        <v>2</v>
      </c>
      <c r="B2185">
        <v>25214.284</v>
      </c>
      <c r="C2185">
        <f t="shared" si="34"/>
        <v>12.138999999999214</v>
      </c>
    </row>
    <row r="2186" spans="1:3" x14ac:dyDescent="0.3">
      <c r="A2186" t="s">
        <v>2</v>
      </c>
      <c r="B2186">
        <v>25224.241999999998</v>
      </c>
      <c r="C2186">
        <f t="shared" si="34"/>
        <v>9.9579999999987194</v>
      </c>
    </row>
    <row r="2187" spans="1:3" x14ac:dyDescent="0.3">
      <c r="A2187" t="s">
        <v>2</v>
      </c>
      <c r="B2187">
        <v>25236.362000000001</v>
      </c>
      <c r="C2187">
        <f t="shared" si="34"/>
        <v>12.120000000002619</v>
      </c>
    </row>
    <row r="2188" spans="1:3" x14ac:dyDescent="0.3">
      <c r="A2188" t="s">
        <v>2</v>
      </c>
      <c r="B2188">
        <v>25248.54</v>
      </c>
      <c r="C2188">
        <f t="shared" si="34"/>
        <v>12.177999999999884</v>
      </c>
    </row>
    <row r="2189" spans="1:3" x14ac:dyDescent="0.3">
      <c r="A2189" t="s">
        <v>2</v>
      </c>
      <c r="B2189">
        <v>25260.519</v>
      </c>
      <c r="C2189">
        <f t="shared" si="34"/>
        <v>11.97899999999936</v>
      </c>
    </row>
    <row r="2190" spans="1:3" x14ac:dyDescent="0.3">
      <c r="A2190" t="s">
        <v>2</v>
      </c>
      <c r="B2190">
        <v>25272.555</v>
      </c>
      <c r="C2190">
        <f t="shared" si="34"/>
        <v>12.036000000000058</v>
      </c>
    </row>
    <row r="2191" spans="1:3" x14ac:dyDescent="0.3">
      <c r="A2191" t="s">
        <v>2</v>
      </c>
      <c r="B2191">
        <v>25284.527999999998</v>
      </c>
      <c r="C2191">
        <f t="shared" si="34"/>
        <v>11.972999999998137</v>
      </c>
    </row>
    <row r="2192" spans="1:3" x14ac:dyDescent="0.3">
      <c r="A2192" t="s">
        <v>2</v>
      </c>
      <c r="B2192">
        <v>25296.57</v>
      </c>
      <c r="C2192">
        <f t="shared" si="34"/>
        <v>12.042000000001281</v>
      </c>
    </row>
    <row r="2193" spans="1:3" x14ac:dyDescent="0.3">
      <c r="A2193" t="s">
        <v>2</v>
      </c>
      <c r="B2193">
        <v>25308.596000000001</v>
      </c>
      <c r="C2193">
        <f t="shared" si="34"/>
        <v>12.026000000001659</v>
      </c>
    </row>
    <row r="2194" spans="1:3" x14ac:dyDescent="0.3">
      <c r="A2194" t="s">
        <v>2</v>
      </c>
      <c r="B2194">
        <v>25320.616999999998</v>
      </c>
      <c r="C2194">
        <f t="shared" si="34"/>
        <v>12.020999999997002</v>
      </c>
    </row>
    <row r="2195" spans="1:3" x14ac:dyDescent="0.3">
      <c r="A2195" t="s">
        <v>2</v>
      </c>
      <c r="B2195">
        <v>25332.616000000002</v>
      </c>
      <c r="C2195">
        <f t="shared" si="34"/>
        <v>11.999000000003434</v>
      </c>
    </row>
    <row r="2196" spans="1:3" x14ac:dyDescent="0.3">
      <c r="A2196" t="s">
        <v>2</v>
      </c>
      <c r="B2196">
        <v>25344.646000000001</v>
      </c>
      <c r="C2196">
        <f t="shared" si="34"/>
        <v>12.029999999998836</v>
      </c>
    </row>
    <row r="2197" spans="1:3" x14ac:dyDescent="0.3">
      <c r="A2197" t="s">
        <v>2</v>
      </c>
      <c r="B2197">
        <v>25356.745999999999</v>
      </c>
      <c r="C2197">
        <f t="shared" si="34"/>
        <v>12.099999999998545</v>
      </c>
    </row>
    <row r="2198" spans="1:3" x14ac:dyDescent="0.3">
      <c r="A2198" t="s">
        <v>2</v>
      </c>
      <c r="B2198">
        <v>25368.788</v>
      </c>
      <c r="C2198">
        <f t="shared" si="34"/>
        <v>12.042000000001281</v>
      </c>
    </row>
    <row r="2199" spans="1:3" x14ac:dyDescent="0.3">
      <c r="A2199" t="s">
        <v>3</v>
      </c>
      <c r="B2199">
        <v>25380.027999999998</v>
      </c>
      <c r="C2199">
        <f t="shared" si="34"/>
        <v>11.239999999997963</v>
      </c>
    </row>
    <row r="2200" spans="1:3" x14ac:dyDescent="0.3">
      <c r="A2200" t="s">
        <v>2</v>
      </c>
      <c r="B2200">
        <v>25380.067999999999</v>
      </c>
      <c r="C2200">
        <f t="shared" si="34"/>
        <v>4.0000000000873115E-2</v>
      </c>
    </row>
    <row r="2201" spans="1:3" x14ac:dyDescent="0.3">
      <c r="A2201" t="s">
        <v>2</v>
      </c>
      <c r="B2201">
        <v>25392.098999999998</v>
      </c>
      <c r="C2201">
        <f t="shared" si="34"/>
        <v>12.03099999999904</v>
      </c>
    </row>
    <row r="2202" spans="1:3" x14ac:dyDescent="0.3">
      <c r="A2202" t="s">
        <v>2</v>
      </c>
      <c r="B2202">
        <v>25404.214</v>
      </c>
      <c r="C2202">
        <f t="shared" si="34"/>
        <v>12.115000000001601</v>
      </c>
    </row>
    <row r="2203" spans="1:3" x14ac:dyDescent="0.3">
      <c r="A2203" t="s">
        <v>2</v>
      </c>
      <c r="B2203">
        <v>25416.353999999999</v>
      </c>
      <c r="C2203">
        <f t="shared" si="34"/>
        <v>12.139999999999418</v>
      </c>
    </row>
    <row r="2204" spans="1:3" x14ac:dyDescent="0.3">
      <c r="A2204" t="s">
        <v>2</v>
      </c>
      <c r="B2204">
        <v>25428.304</v>
      </c>
      <c r="C2204">
        <f t="shared" si="34"/>
        <v>11.950000000000728</v>
      </c>
    </row>
    <row r="2205" spans="1:3" x14ac:dyDescent="0.3">
      <c r="A2205" t="s">
        <v>2</v>
      </c>
      <c r="B2205">
        <v>25440.396000000001</v>
      </c>
      <c r="C2205">
        <f t="shared" si="34"/>
        <v>12.092000000000553</v>
      </c>
    </row>
    <row r="2206" spans="1:3" x14ac:dyDescent="0.3">
      <c r="A2206" t="s">
        <v>2</v>
      </c>
      <c r="B2206">
        <v>25452.502</v>
      </c>
      <c r="C2206">
        <f t="shared" si="34"/>
        <v>12.105999999999767</v>
      </c>
    </row>
    <row r="2207" spans="1:3" x14ac:dyDescent="0.3">
      <c r="A2207" t="s">
        <v>2</v>
      </c>
      <c r="B2207">
        <v>25464.383000000002</v>
      </c>
      <c r="C2207">
        <f t="shared" si="34"/>
        <v>11.881000000001222</v>
      </c>
    </row>
    <row r="2208" spans="1:3" x14ac:dyDescent="0.3">
      <c r="A2208" t="s">
        <v>2</v>
      </c>
      <c r="B2208">
        <v>25476.397000000001</v>
      </c>
      <c r="C2208">
        <f t="shared" si="34"/>
        <v>12.013999999999214</v>
      </c>
    </row>
    <row r="2209" spans="1:3" x14ac:dyDescent="0.3">
      <c r="A2209" t="s">
        <v>2</v>
      </c>
      <c r="B2209">
        <v>25488.398000000001</v>
      </c>
      <c r="C2209">
        <f t="shared" si="34"/>
        <v>12.001000000000204</v>
      </c>
    </row>
    <row r="2210" spans="1:3" x14ac:dyDescent="0.3">
      <c r="A2210" t="s">
        <v>2</v>
      </c>
      <c r="B2210">
        <v>25498.65</v>
      </c>
      <c r="C2210">
        <f t="shared" si="34"/>
        <v>10.252000000000407</v>
      </c>
    </row>
    <row r="2211" spans="1:3" x14ac:dyDescent="0.3">
      <c r="A2211" t="s">
        <v>2</v>
      </c>
      <c r="B2211">
        <v>25510.633999999998</v>
      </c>
      <c r="C2211">
        <f t="shared" si="34"/>
        <v>11.98399999999674</v>
      </c>
    </row>
    <row r="2212" spans="1:3" x14ac:dyDescent="0.3">
      <c r="A2212" t="s">
        <v>2</v>
      </c>
      <c r="B2212">
        <v>25522.633999999998</v>
      </c>
      <c r="C2212">
        <f t="shared" si="34"/>
        <v>12</v>
      </c>
    </row>
    <row r="2213" spans="1:3" x14ac:dyDescent="0.3">
      <c r="A2213" t="s">
        <v>2</v>
      </c>
      <c r="B2213">
        <v>25534.655999999999</v>
      </c>
      <c r="C2213">
        <f t="shared" si="34"/>
        <v>12.022000000000844</v>
      </c>
    </row>
    <row r="2214" spans="1:3" x14ac:dyDescent="0.3">
      <c r="A2214" t="s">
        <v>2</v>
      </c>
      <c r="B2214">
        <v>25546.741000000002</v>
      </c>
      <c r="C2214">
        <f t="shared" si="34"/>
        <v>12.085000000002765</v>
      </c>
    </row>
    <row r="2215" spans="1:3" x14ac:dyDescent="0.3">
      <c r="A2215" t="s">
        <v>2</v>
      </c>
      <c r="B2215">
        <v>25558.855</v>
      </c>
      <c r="C2215">
        <f t="shared" si="34"/>
        <v>12.113999999997759</v>
      </c>
    </row>
    <row r="2216" spans="1:3" x14ac:dyDescent="0.3">
      <c r="A2216" t="s">
        <v>2</v>
      </c>
      <c r="B2216">
        <v>25570.946</v>
      </c>
      <c r="C2216">
        <f t="shared" si="34"/>
        <v>12.091000000000349</v>
      </c>
    </row>
    <row r="2217" spans="1:3" x14ac:dyDescent="0.3">
      <c r="A2217" t="s">
        <v>2</v>
      </c>
      <c r="B2217">
        <v>25583.048999999999</v>
      </c>
      <c r="C2217">
        <f t="shared" si="34"/>
        <v>12.102999999999156</v>
      </c>
    </row>
    <row r="2218" spans="1:3" x14ac:dyDescent="0.3">
      <c r="A2218" t="s">
        <v>2</v>
      </c>
      <c r="B2218">
        <v>25595.174999999999</v>
      </c>
      <c r="C2218">
        <f t="shared" si="34"/>
        <v>12.126000000000204</v>
      </c>
    </row>
    <row r="2219" spans="1:3" x14ac:dyDescent="0.3">
      <c r="A2219" t="s">
        <v>2</v>
      </c>
      <c r="B2219">
        <v>25607.296999999999</v>
      </c>
      <c r="C2219">
        <f t="shared" si="34"/>
        <v>12.121999999999389</v>
      </c>
    </row>
    <row r="2220" spans="1:3" x14ac:dyDescent="0.3">
      <c r="A2220" t="s">
        <v>2</v>
      </c>
      <c r="B2220">
        <v>25619.397000000001</v>
      </c>
      <c r="C2220">
        <f t="shared" si="34"/>
        <v>12.100000000002183</v>
      </c>
    </row>
    <row r="2221" spans="1:3" x14ac:dyDescent="0.3">
      <c r="A2221" t="s">
        <v>2</v>
      </c>
      <c r="B2221">
        <v>25631.429</v>
      </c>
      <c r="C2221">
        <f t="shared" si="34"/>
        <v>12.031999999999243</v>
      </c>
    </row>
    <row r="2222" spans="1:3" x14ac:dyDescent="0.3">
      <c r="A2222" t="s">
        <v>2</v>
      </c>
      <c r="B2222">
        <v>25643.471000000001</v>
      </c>
      <c r="C2222">
        <f t="shared" si="34"/>
        <v>12.042000000001281</v>
      </c>
    </row>
    <row r="2223" spans="1:3" x14ac:dyDescent="0.3">
      <c r="A2223" t="s">
        <v>2</v>
      </c>
      <c r="B2223">
        <v>25655.518</v>
      </c>
      <c r="C2223">
        <f t="shared" si="34"/>
        <v>12.046999999998661</v>
      </c>
    </row>
    <row r="2224" spans="1:3" x14ac:dyDescent="0.3">
      <c r="A2224" t="s">
        <v>2</v>
      </c>
      <c r="B2224">
        <v>25667.507000000001</v>
      </c>
      <c r="C2224">
        <f t="shared" si="34"/>
        <v>11.989000000001397</v>
      </c>
    </row>
    <row r="2225" spans="1:3" x14ac:dyDescent="0.3">
      <c r="A2225" t="s">
        <v>2</v>
      </c>
      <c r="B2225">
        <v>25679.493999999999</v>
      </c>
      <c r="C2225">
        <f t="shared" si="34"/>
        <v>11.986999999997352</v>
      </c>
    </row>
    <row r="2226" spans="1:3" x14ac:dyDescent="0.3">
      <c r="A2226" t="s">
        <v>2</v>
      </c>
      <c r="B2226">
        <v>25691.49</v>
      </c>
      <c r="C2226">
        <f t="shared" si="34"/>
        <v>11.996000000002823</v>
      </c>
    </row>
    <row r="2227" spans="1:3" x14ac:dyDescent="0.3">
      <c r="A2227" t="s">
        <v>2</v>
      </c>
      <c r="B2227">
        <v>25703.5</v>
      </c>
      <c r="C2227">
        <f t="shared" si="34"/>
        <v>12.009999999998399</v>
      </c>
    </row>
    <row r="2228" spans="1:3" x14ac:dyDescent="0.3">
      <c r="A2228" t="s">
        <v>2</v>
      </c>
      <c r="B2228">
        <v>25715.51</v>
      </c>
      <c r="C2228">
        <f t="shared" si="34"/>
        <v>12.009999999998399</v>
      </c>
    </row>
    <row r="2229" spans="1:3" x14ac:dyDescent="0.3">
      <c r="A2229" t="s">
        <v>2</v>
      </c>
      <c r="B2229">
        <v>25726.177</v>
      </c>
      <c r="C2229">
        <f t="shared" si="34"/>
        <v>10.667000000001281</v>
      </c>
    </row>
    <row r="2230" spans="1:3" x14ac:dyDescent="0.3">
      <c r="A2230" t="s">
        <v>2</v>
      </c>
      <c r="B2230">
        <v>25738.28</v>
      </c>
      <c r="C2230">
        <f t="shared" si="34"/>
        <v>12.102999999999156</v>
      </c>
    </row>
    <row r="2231" spans="1:3" x14ac:dyDescent="0.3">
      <c r="A2231" t="s">
        <v>2</v>
      </c>
      <c r="B2231">
        <v>25750.362000000001</v>
      </c>
      <c r="C2231">
        <f t="shared" si="34"/>
        <v>12.082000000002154</v>
      </c>
    </row>
    <row r="2232" spans="1:3" x14ac:dyDescent="0.3">
      <c r="A2232" t="s">
        <v>2</v>
      </c>
      <c r="B2232">
        <v>25762.467000000001</v>
      </c>
      <c r="C2232">
        <f t="shared" si="34"/>
        <v>12.104999999999563</v>
      </c>
    </row>
    <row r="2233" spans="1:3" x14ac:dyDescent="0.3">
      <c r="A2233" t="s">
        <v>2</v>
      </c>
      <c r="B2233">
        <v>25774.577000000001</v>
      </c>
      <c r="C2233">
        <f t="shared" si="34"/>
        <v>12.110000000000582</v>
      </c>
    </row>
    <row r="2234" spans="1:3" x14ac:dyDescent="0.3">
      <c r="A2234" t="s">
        <v>2</v>
      </c>
      <c r="B2234">
        <v>25786.684000000001</v>
      </c>
      <c r="C2234">
        <f t="shared" si="34"/>
        <v>12.106999999999971</v>
      </c>
    </row>
    <row r="2235" spans="1:3" x14ac:dyDescent="0.3">
      <c r="A2235" t="s">
        <v>2</v>
      </c>
      <c r="B2235">
        <v>25791.284</v>
      </c>
      <c r="C2235">
        <f t="shared" si="34"/>
        <v>4.5999999999985448</v>
      </c>
    </row>
    <row r="2236" spans="1:3" x14ac:dyDescent="0.3">
      <c r="A2236" t="s">
        <v>2</v>
      </c>
      <c r="B2236">
        <v>25804.062000000002</v>
      </c>
      <c r="C2236">
        <f t="shared" si="34"/>
        <v>12.778000000002066</v>
      </c>
    </row>
    <row r="2237" spans="1:3" x14ac:dyDescent="0.3">
      <c r="A2237" t="s">
        <v>2</v>
      </c>
      <c r="B2237">
        <v>25816.841</v>
      </c>
      <c r="C2237">
        <f t="shared" si="34"/>
        <v>12.778999999998632</v>
      </c>
    </row>
    <row r="2238" spans="1:3" x14ac:dyDescent="0.3">
      <c r="A2238" t="s">
        <v>2</v>
      </c>
      <c r="B2238">
        <v>25829.565999999999</v>
      </c>
      <c r="C2238">
        <f t="shared" si="34"/>
        <v>12.724999999998545</v>
      </c>
    </row>
    <row r="2239" spans="1:3" x14ac:dyDescent="0.3">
      <c r="A2239" t="s">
        <v>2</v>
      </c>
      <c r="B2239">
        <v>25842.082999999999</v>
      </c>
      <c r="C2239">
        <f t="shared" si="34"/>
        <v>12.516999999999825</v>
      </c>
    </row>
    <row r="2240" spans="1:3" x14ac:dyDescent="0.3">
      <c r="A2240" t="s">
        <v>2</v>
      </c>
      <c r="B2240">
        <v>25854.646000000001</v>
      </c>
      <c r="C2240">
        <f t="shared" si="34"/>
        <v>12.563000000001921</v>
      </c>
    </row>
    <row r="2241" spans="1:3" x14ac:dyDescent="0.3">
      <c r="A2241" t="s">
        <v>2</v>
      </c>
      <c r="B2241">
        <v>25867.422999999999</v>
      </c>
      <c r="C2241">
        <f t="shared" si="34"/>
        <v>12.776999999998225</v>
      </c>
    </row>
    <row r="2242" spans="1:3" x14ac:dyDescent="0.3">
      <c r="A2242" t="s">
        <v>2</v>
      </c>
      <c r="B2242">
        <v>25880.017</v>
      </c>
      <c r="C2242">
        <f t="shared" si="34"/>
        <v>12.59400000000096</v>
      </c>
    </row>
    <row r="2243" spans="1:3" x14ac:dyDescent="0.3">
      <c r="A2243" t="s">
        <v>2</v>
      </c>
      <c r="B2243">
        <v>25892.589</v>
      </c>
      <c r="C2243">
        <f t="shared" ref="C2243:C2306" si="35">ABS(B2242-B2243)</f>
        <v>12.572000000000116</v>
      </c>
    </row>
    <row r="2244" spans="1:3" x14ac:dyDescent="0.3">
      <c r="A2244" t="s">
        <v>2</v>
      </c>
      <c r="B2244">
        <v>25904.184000000001</v>
      </c>
      <c r="C2244">
        <f t="shared" si="35"/>
        <v>11.595000000001164</v>
      </c>
    </row>
    <row r="2245" spans="1:3" x14ac:dyDescent="0.3">
      <c r="A2245" t="s">
        <v>2</v>
      </c>
      <c r="B2245">
        <v>25916.271000000001</v>
      </c>
      <c r="C2245">
        <f t="shared" si="35"/>
        <v>12.086999999999534</v>
      </c>
    </row>
    <row r="2246" spans="1:3" x14ac:dyDescent="0.3">
      <c r="A2246" t="s">
        <v>2</v>
      </c>
      <c r="B2246">
        <v>25928.909</v>
      </c>
      <c r="C2246">
        <f t="shared" si="35"/>
        <v>12.63799999999901</v>
      </c>
    </row>
    <row r="2247" spans="1:3" x14ac:dyDescent="0.3">
      <c r="A2247" t="s">
        <v>2</v>
      </c>
      <c r="B2247">
        <v>25941.584999999999</v>
      </c>
      <c r="C2247">
        <f t="shared" si="35"/>
        <v>12.675999999999476</v>
      </c>
    </row>
    <row r="2248" spans="1:3" x14ac:dyDescent="0.3">
      <c r="A2248" t="s">
        <v>2</v>
      </c>
      <c r="B2248">
        <v>25954.248</v>
      </c>
      <c r="C2248">
        <f t="shared" si="35"/>
        <v>12.663000000000466</v>
      </c>
    </row>
    <row r="2249" spans="1:3" x14ac:dyDescent="0.3">
      <c r="A2249" t="s">
        <v>2</v>
      </c>
      <c r="B2249">
        <v>25966.847000000002</v>
      </c>
      <c r="C2249">
        <f t="shared" si="35"/>
        <v>12.599000000001979</v>
      </c>
    </row>
    <row r="2250" spans="1:3" x14ac:dyDescent="0.3">
      <c r="A2250" t="s">
        <v>2</v>
      </c>
      <c r="B2250">
        <v>25978.976999999999</v>
      </c>
      <c r="C2250">
        <f t="shared" si="35"/>
        <v>12.129999999997381</v>
      </c>
    </row>
    <row r="2251" spans="1:3" x14ac:dyDescent="0.3">
      <c r="A2251" t="s">
        <v>2</v>
      </c>
      <c r="B2251">
        <v>25991.603999999999</v>
      </c>
      <c r="C2251">
        <f t="shared" si="35"/>
        <v>12.627000000000407</v>
      </c>
    </row>
    <row r="2252" spans="1:3" x14ac:dyDescent="0.3">
      <c r="A2252" t="s">
        <v>2</v>
      </c>
      <c r="B2252">
        <v>26002.721000000001</v>
      </c>
      <c r="C2252">
        <f t="shared" si="35"/>
        <v>11.117000000002008</v>
      </c>
    </row>
    <row r="2253" spans="1:3" x14ac:dyDescent="0.3">
      <c r="A2253" t="s">
        <v>2</v>
      </c>
      <c r="B2253">
        <v>26015.248</v>
      </c>
      <c r="C2253">
        <f t="shared" si="35"/>
        <v>12.526999999998225</v>
      </c>
    </row>
    <row r="2254" spans="1:3" x14ac:dyDescent="0.3">
      <c r="A2254" t="s">
        <v>2</v>
      </c>
      <c r="B2254">
        <v>26026.969000000001</v>
      </c>
      <c r="C2254">
        <f t="shared" si="35"/>
        <v>11.721000000001368</v>
      </c>
    </row>
    <row r="2255" spans="1:3" x14ac:dyDescent="0.3">
      <c r="A2255" t="s">
        <v>2</v>
      </c>
      <c r="B2255">
        <v>26038.29</v>
      </c>
      <c r="C2255">
        <f t="shared" si="35"/>
        <v>11.320999999999913</v>
      </c>
    </row>
    <row r="2256" spans="1:3" x14ac:dyDescent="0.3">
      <c r="A2256" t="s">
        <v>2</v>
      </c>
      <c r="B2256">
        <v>26049.423999999999</v>
      </c>
      <c r="C2256">
        <f t="shared" si="35"/>
        <v>11.133999999998196</v>
      </c>
    </row>
    <row r="2257" spans="1:3" x14ac:dyDescent="0.3">
      <c r="A2257" t="s">
        <v>2</v>
      </c>
      <c r="B2257">
        <v>26062.237000000001</v>
      </c>
      <c r="C2257">
        <f t="shared" si="35"/>
        <v>12.813000000001921</v>
      </c>
    </row>
    <row r="2258" spans="1:3" x14ac:dyDescent="0.3">
      <c r="A2258" t="s">
        <v>2</v>
      </c>
      <c r="B2258">
        <v>26074.694</v>
      </c>
      <c r="C2258">
        <f t="shared" si="35"/>
        <v>12.456999999998516</v>
      </c>
    </row>
    <row r="2259" spans="1:3" x14ac:dyDescent="0.3">
      <c r="A2259" t="s">
        <v>2</v>
      </c>
      <c r="B2259">
        <v>26085.94</v>
      </c>
      <c r="C2259">
        <f t="shared" si="35"/>
        <v>11.245999999999185</v>
      </c>
    </row>
    <row r="2260" spans="1:3" x14ac:dyDescent="0.3">
      <c r="A2260" t="s">
        <v>2</v>
      </c>
      <c r="B2260">
        <v>26098.565999999999</v>
      </c>
      <c r="C2260">
        <f t="shared" si="35"/>
        <v>12.626000000000204</v>
      </c>
    </row>
    <row r="2261" spans="1:3" x14ac:dyDescent="0.3">
      <c r="A2261" t="s">
        <v>2</v>
      </c>
      <c r="B2261">
        <v>26111.262999999999</v>
      </c>
      <c r="C2261">
        <f t="shared" si="35"/>
        <v>12.697000000000116</v>
      </c>
    </row>
    <row r="2262" spans="1:3" x14ac:dyDescent="0.3">
      <c r="A2262" t="s">
        <v>2</v>
      </c>
      <c r="B2262">
        <v>26122.208999999999</v>
      </c>
      <c r="C2262">
        <f t="shared" si="35"/>
        <v>10.945999999999913</v>
      </c>
    </row>
    <row r="2263" spans="1:3" x14ac:dyDescent="0.3">
      <c r="A2263" t="s">
        <v>2</v>
      </c>
      <c r="B2263">
        <v>26134.25</v>
      </c>
      <c r="C2263">
        <f t="shared" si="35"/>
        <v>12.041000000001077</v>
      </c>
    </row>
    <row r="2264" spans="1:3" x14ac:dyDescent="0.3">
      <c r="A2264" t="s">
        <v>2</v>
      </c>
      <c r="B2264">
        <v>26146.23</v>
      </c>
      <c r="C2264">
        <f t="shared" si="35"/>
        <v>11.979999999999563</v>
      </c>
    </row>
    <row r="2265" spans="1:3" x14ac:dyDescent="0.3">
      <c r="A2265" t="s">
        <v>2</v>
      </c>
      <c r="B2265">
        <v>26158.737000000001</v>
      </c>
      <c r="C2265">
        <f t="shared" si="35"/>
        <v>12.507000000001426</v>
      </c>
    </row>
    <row r="2266" spans="1:3" x14ac:dyDescent="0.3">
      <c r="A2266" t="s">
        <v>2</v>
      </c>
      <c r="B2266">
        <v>26171.388999999999</v>
      </c>
      <c r="C2266">
        <f t="shared" si="35"/>
        <v>12.651999999998225</v>
      </c>
    </row>
    <row r="2267" spans="1:3" x14ac:dyDescent="0.3">
      <c r="A2267" t="s">
        <v>2</v>
      </c>
      <c r="B2267">
        <v>26182.45</v>
      </c>
      <c r="C2267">
        <f t="shared" si="35"/>
        <v>11.061000000001513</v>
      </c>
    </row>
    <row r="2268" spans="1:3" x14ac:dyDescent="0.3">
      <c r="A2268" t="s">
        <v>2</v>
      </c>
      <c r="B2268">
        <v>26195.239000000001</v>
      </c>
      <c r="C2268">
        <f t="shared" si="35"/>
        <v>12.789000000000669</v>
      </c>
    </row>
    <row r="2269" spans="1:3" x14ac:dyDescent="0.3">
      <c r="A2269" t="s">
        <v>2</v>
      </c>
      <c r="B2269">
        <v>26207.305</v>
      </c>
      <c r="C2269">
        <f t="shared" si="35"/>
        <v>12.065999999998894</v>
      </c>
    </row>
    <row r="2270" spans="1:3" x14ac:dyDescent="0.3">
      <c r="A2270" t="s">
        <v>2</v>
      </c>
      <c r="B2270">
        <v>26218.294000000002</v>
      </c>
      <c r="C2270">
        <f t="shared" si="35"/>
        <v>10.989000000001397</v>
      </c>
    </row>
    <row r="2271" spans="1:3" x14ac:dyDescent="0.3">
      <c r="A2271" t="s">
        <v>2</v>
      </c>
      <c r="B2271">
        <v>26231.133999999998</v>
      </c>
      <c r="C2271">
        <f t="shared" si="35"/>
        <v>12.839999999996508</v>
      </c>
    </row>
    <row r="2272" spans="1:3" x14ac:dyDescent="0.3">
      <c r="A2272" t="s">
        <v>2</v>
      </c>
      <c r="B2272">
        <v>26243.755000000001</v>
      </c>
      <c r="C2272">
        <f t="shared" si="35"/>
        <v>12.621000000002823</v>
      </c>
    </row>
    <row r="2273" spans="1:3" x14ac:dyDescent="0.3">
      <c r="A2273" t="s">
        <v>2</v>
      </c>
      <c r="B2273">
        <v>26256.544999999998</v>
      </c>
      <c r="C2273">
        <f t="shared" si="35"/>
        <v>12.789999999997235</v>
      </c>
    </row>
    <row r="2274" spans="1:3" x14ac:dyDescent="0.3">
      <c r="A2274" t="s">
        <v>2</v>
      </c>
      <c r="B2274">
        <v>26267.499</v>
      </c>
      <c r="C2274">
        <f t="shared" si="35"/>
        <v>10.954000000001543</v>
      </c>
    </row>
    <row r="2275" spans="1:3" x14ac:dyDescent="0.3">
      <c r="A2275" t="s">
        <v>2</v>
      </c>
      <c r="B2275">
        <v>26278.955999999998</v>
      </c>
      <c r="C2275">
        <f t="shared" si="35"/>
        <v>11.456999999998516</v>
      </c>
    </row>
    <row r="2276" spans="1:3" x14ac:dyDescent="0.3">
      <c r="A2276" t="s">
        <v>2</v>
      </c>
      <c r="B2276">
        <v>26289.846000000001</v>
      </c>
      <c r="C2276">
        <f t="shared" si="35"/>
        <v>10.890000000003056</v>
      </c>
    </row>
    <row r="2277" spans="1:3" x14ac:dyDescent="0.3">
      <c r="A2277" t="s">
        <v>2</v>
      </c>
      <c r="B2277">
        <v>26302.73</v>
      </c>
      <c r="C2277">
        <f t="shared" si="35"/>
        <v>12.883999999998196</v>
      </c>
    </row>
    <row r="2278" spans="1:3" x14ac:dyDescent="0.3">
      <c r="A2278" t="s">
        <v>2</v>
      </c>
      <c r="B2278">
        <v>26315.412</v>
      </c>
      <c r="C2278">
        <f t="shared" si="35"/>
        <v>12.682000000000698</v>
      </c>
    </row>
    <row r="2279" spans="1:3" x14ac:dyDescent="0.3">
      <c r="A2279" t="s">
        <v>2</v>
      </c>
      <c r="B2279">
        <v>26327.579000000002</v>
      </c>
      <c r="C2279">
        <f t="shared" si="35"/>
        <v>12.167000000001281</v>
      </c>
    </row>
    <row r="2280" spans="1:3" x14ac:dyDescent="0.3">
      <c r="A2280" t="s">
        <v>2</v>
      </c>
      <c r="B2280">
        <v>26340.44</v>
      </c>
      <c r="C2280">
        <f t="shared" si="35"/>
        <v>12.860999999997148</v>
      </c>
    </row>
    <row r="2281" spans="1:3" x14ac:dyDescent="0.3">
      <c r="A2281" t="s">
        <v>2</v>
      </c>
      <c r="B2281">
        <v>26353.291000000001</v>
      </c>
      <c r="C2281">
        <f t="shared" si="35"/>
        <v>12.851000000002387</v>
      </c>
    </row>
    <row r="2282" spans="1:3" x14ac:dyDescent="0.3">
      <c r="A2282" t="s">
        <v>2</v>
      </c>
      <c r="B2282">
        <v>26365.617999999999</v>
      </c>
      <c r="C2282">
        <f t="shared" si="35"/>
        <v>12.326999999997497</v>
      </c>
    </row>
    <row r="2283" spans="1:3" x14ac:dyDescent="0.3">
      <c r="A2283" t="s">
        <v>2</v>
      </c>
      <c r="B2283">
        <v>26378.532999999999</v>
      </c>
      <c r="C2283">
        <f t="shared" si="35"/>
        <v>12.915000000000873</v>
      </c>
    </row>
    <row r="2284" spans="1:3" x14ac:dyDescent="0.3">
      <c r="A2284" t="s">
        <v>2</v>
      </c>
      <c r="B2284">
        <v>26391.481</v>
      </c>
      <c r="C2284">
        <f t="shared" si="35"/>
        <v>12.94800000000032</v>
      </c>
    </row>
    <row r="2285" spans="1:3" x14ac:dyDescent="0.3">
      <c r="A2285" t="s">
        <v>2</v>
      </c>
      <c r="B2285">
        <v>26404.15</v>
      </c>
      <c r="C2285">
        <f t="shared" si="35"/>
        <v>12.669000000001688</v>
      </c>
    </row>
    <row r="2286" spans="1:3" x14ac:dyDescent="0.3">
      <c r="A2286" t="s">
        <v>2</v>
      </c>
      <c r="B2286">
        <v>26417.007000000001</v>
      </c>
      <c r="C2286">
        <f t="shared" si="35"/>
        <v>12.856999999999971</v>
      </c>
    </row>
    <row r="2287" spans="1:3" x14ac:dyDescent="0.3">
      <c r="A2287" t="s">
        <v>2</v>
      </c>
      <c r="B2287">
        <v>26429.753000000001</v>
      </c>
      <c r="C2287">
        <f t="shared" si="35"/>
        <v>12.745999999999185</v>
      </c>
    </row>
    <row r="2288" spans="1:3" x14ac:dyDescent="0.3">
      <c r="A2288" t="s">
        <v>2</v>
      </c>
      <c r="B2288">
        <v>26442.062999999998</v>
      </c>
      <c r="C2288">
        <f t="shared" si="35"/>
        <v>12.309999999997672</v>
      </c>
    </row>
    <row r="2289" spans="1:3" x14ac:dyDescent="0.3">
      <c r="A2289" t="s">
        <v>2</v>
      </c>
      <c r="B2289">
        <v>26454.803</v>
      </c>
      <c r="C2289">
        <f t="shared" si="35"/>
        <v>12.740000000001601</v>
      </c>
    </row>
    <row r="2290" spans="1:3" x14ac:dyDescent="0.3">
      <c r="A2290" t="s">
        <v>2</v>
      </c>
      <c r="B2290">
        <v>26467.492999999999</v>
      </c>
      <c r="C2290">
        <f t="shared" si="35"/>
        <v>12.68999999999869</v>
      </c>
    </row>
    <row r="2291" spans="1:3" x14ac:dyDescent="0.3">
      <c r="A2291" t="s">
        <v>2</v>
      </c>
      <c r="B2291">
        <v>26480.008000000002</v>
      </c>
      <c r="C2291">
        <f t="shared" si="35"/>
        <v>12.515000000003056</v>
      </c>
    </row>
    <row r="2292" spans="1:3" x14ac:dyDescent="0.3">
      <c r="A2292" t="s">
        <v>2</v>
      </c>
      <c r="B2292">
        <v>26492.623</v>
      </c>
      <c r="C2292">
        <f t="shared" si="35"/>
        <v>12.614999999997963</v>
      </c>
    </row>
    <row r="2293" spans="1:3" x14ac:dyDescent="0.3">
      <c r="A2293" t="s">
        <v>2</v>
      </c>
      <c r="B2293">
        <v>26505.368999999999</v>
      </c>
      <c r="C2293">
        <f t="shared" si="35"/>
        <v>12.745999999999185</v>
      </c>
    </row>
    <row r="2294" spans="1:3" x14ac:dyDescent="0.3">
      <c r="A2294" t="s">
        <v>2</v>
      </c>
      <c r="B2294">
        <v>26518.012999999999</v>
      </c>
      <c r="C2294">
        <f t="shared" si="35"/>
        <v>12.644000000000233</v>
      </c>
    </row>
    <row r="2295" spans="1:3" x14ac:dyDescent="0.3">
      <c r="A2295" t="s">
        <v>2</v>
      </c>
      <c r="B2295">
        <v>26521.808000000001</v>
      </c>
      <c r="C2295">
        <f t="shared" si="35"/>
        <v>3.7950000000018917</v>
      </c>
    </row>
    <row r="2296" spans="1:3" x14ac:dyDescent="0.3">
      <c r="A2296" t="s">
        <v>2</v>
      </c>
      <c r="B2296">
        <v>26534.531999999999</v>
      </c>
      <c r="C2296">
        <f t="shared" si="35"/>
        <v>12.723999999998341</v>
      </c>
    </row>
    <row r="2297" spans="1:3" x14ac:dyDescent="0.3">
      <c r="A2297" t="s">
        <v>2</v>
      </c>
      <c r="B2297">
        <v>26547.186000000002</v>
      </c>
      <c r="C2297">
        <f t="shared" si="35"/>
        <v>12.65400000000227</v>
      </c>
    </row>
    <row r="2298" spans="1:3" x14ac:dyDescent="0.3">
      <c r="A2298" t="s">
        <v>2</v>
      </c>
      <c r="B2298">
        <v>26559.965</v>
      </c>
      <c r="C2298">
        <f t="shared" si="35"/>
        <v>12.778999999998632</v>
      </c>
    </row>
    <row r="2299" spans="1:3" x14ac:dyDescent="0.3">
      <c r="A2299" t="s">
        <v>2</v>
      </c>
      <c r="B2299">
        <v>26572.57</v>
      </c>
      <c r="C2299">
        <f t="shared" si="35"/>
        <v>12.604999999999563</v>
      </c>
    </row>
    <row r="2300" spans="1:3" x14ac:dyDescent="0.3">
      <c r="A2300" t="s">
        <v>2</v>
      </c>
      <c r="B2300">
        <v>26585.507000000001</v>
      </c>
      <c r="C2300">
        <f t="shared" si="35"/>
        <v>12.937000000001717</v>
      </c>
    </row>
    <row r="2301" spans="1:3" x14ac:dyDescent="0.3">
      <c r="A2301" t="s">
        <v>2</v>
      </c>
      <c r="B2301">
        <v>26598.225999999999</v>
      </c>
      <c r="C2301">
        <f t="shared" si="35"/>
        <v>12.718999999997322</v>
      </c>
    </row>
    <row r="2302" spans="1:3" x14ac:dyDescent="0.3">
      <c r="A2302" t="s">
        <v>2</v>
      </c>
      <c r="B2302">
        <v>26610.835999999999</v>
      </c>
      <c r="C2302">
        <f t="shared" si="35"/>
        <v>12.610000000000582</v>
      </c>
    </row>
    <row r="2303" spans="1:3" x14ac:dyDescent="0.3">
      <c r="A2303" t="s">
        <v>2</v>
      </c>
      <c r="B2303">
        <v>26623.508999999998</v>
      </c>
      <c r="C2303">
        <f t="shared" si="35"/>
        <v>12.672999999998865</v>
      </c>
    </row>
    <row r="2304" spans="1:3" x14ac:dyDescent="0.3">
      <c r="A2304" t="s">
        <v>2</v>
      </c>
      <c r="B2304">
        <v>26635.86</v>
      </c>
      <c r="C2304">
        <f t="shared" si="35"/>
        <v>12.351000000002387</v>
      </c>
    </row>
    <row r="2305" spans="1:3" x14ac:dyDescent="0.3">
      <c r="A2305" t="s">
        <v>2</v>
      </c>
      <c r="B2305">
        <v>26647.95</v>
      </c>
      <c r="C2305">
        <f t="shared" si="35"/>
        <v>12.090000000000146</v>
      </c>
    </row>
    <row r="2306" spans="1:3" x14ac:dyDescent="0.3">
      <c r="A2306" t="s">
        <v>2</v>
      </c>
      <c r="B2306">
        <v>26660.886999999999</v>
      </c>
      <c r="C2306">
        <f t="shared" si="35"/>
        <v>12.936999999998079</v>
      </c>
    </row>
    <row r="2307" spans="1:3" x14ac:dyDescent="0.3">
      <c r="A2307" t="s">
        <v>2</v>
      </c>
      <c r="B2307">
        <v>26673.829000000002</v>
      </c>
      <c r="C2307">
        <f t="shared" ref="C2307:C2370" si="36">ABS(B2306-B2307)</f>
        <v>12.942000000002736</v>
      </c>
    </row>
    <row r="2308" spans="1:3" x14ac:dyDescent="0.3">
      <c r="A2308" t="s">
        <v>2</v>
      </c>
      <c r="B2308">
        <v>26686.78</v>
      </c>
      <c r="C2308">
        <f t="shared" si="36"/>
        <v>12.950999999997293</v>
      </c>
    </row>
    <row r="2309" spans="1:3" x14ac:dyDescent="0.3">
      <c r="A2309" t="s">
        <v>2</v>
      </c>
      <c r="B2309">
        <v>26699.531999999999</v>
      </c>
      <c r="C2309">
        <f t="shared" si="36"/>
        <v>12.752000000000407</v>
      </c>
    </row>
    <row r="2310" spans="1:3" x14ac:dyDescent="0.3">
      <c r="A2310" t="s">
        <v>2</v>
      </c>
      <c r="B2310">
        <v>26712.43</v>
      </c>
      <c r="C2310">
        <f t="shared" si="36"/>
        <v>12.898000000001048</v>
      </c>
    </row>
    <row r="2311" spans="1:3" x14ac:dyDescent="0.3">
      <c r="A2311" t="s">
        <v>2</v>
      </c>
      <c r="B2311">
        <v>26724.947</v>
      </c>
      <c r="C2311">
        <f t="shared" si="36"/>
        <v>12.516999999999825</v>
      </c>
    </row>
    <row r="2312" spans="1:3" x14ac:dyDescent="0.3">
      <c r="A2312" t="s">
        <v>2</v>
      </c>
      <c r="B2312">
        <v>26737.829000000002</v>
      </c>
      <c r="C2312">
        <f t="shared" si="36"/>
        <v>12.882000000001426</v>
      </c>
    </row>
    <row r="2313" spans="1:3" x14ac:dyDescent="0.3">
      <c r="A2313" t="s">
        <v>2</v>
      </c>
      <c r="B2313">
        <v>26750.718000000001</v>
      </c>
      <c r="C2313">
        <f t="shared" si="36"/>
        <v>12.888999999999214</v>
      </c>
    </row>
    <row r="2314" spans="1:3" x14ac:dyDescent="0.3">
      <c r="A2314" t="s">
        <v>2</v>
      </c>
      <c r="B2314">
        <v>26763.607</v>
      </c>
      <c r="C2314">
        <f t="shared" si="36"/>
        <v>12.888999999999214</v>
      </c>
    </row>
    <row r="2315" spans="1:3" x14ac:dyDescent="0.3">
      <c r="A2315" t="s">
        <v>2</v>
      </c>
      <c r="B2315">
        <v>26776.488000000001</v>
      </c>
      <c r="C2315">
        <f t="shared" si="36"/>
        <v>12.881000000001222</v>
      </c>
    </row>
    <row r="2316" spans="1:3" x14ac:dyDescent="0.3">
      <c r="A2316" t="s">
        <v>2</v>
      </c>
      <c r="B2316">
        <v>26788.364000000001</v>
      </c>
      <c r="C2316">
        <f t="shared" si="36"/>
        <v>11.876000000000204</v>
      </c>
    </row>
    <row r="2317" spans="1:3" x14ac:dyDescent="0.3">
      <c r="A2317" t="s">
        <v>2</v>
      </c>
      <c r="B2317">
        <v>26800.744999999999</v>
      </c>
      <c r="C2317">
        <f t="shared" si="36"/>
        <v>12.380999999997584</v>
      </c>
    </row>
    <row r="2318" spans="1:3" x14ac:dyDescent="0.3">
      <c r="A2318" t="s">
        <v>2</v>
      </c>
      <c r="B2318">
        <v>26813.494999999999</v>
      </c>
      <c r="C2318">
        <f t="shared" si="36"/>
        <v>12.75</v>
      </c>
    </row>
    <row r="2319" spans="1:3" x14ac:dyDescent="0.3">
      <c r="A2319" t="s">
        <v>2</v>
      </c>
      <c r="B2319">
        <v>26825.037</v>
      </c>
      <c r="C2319">
        <f t="shared" si="36"/>
        <v>11.542000000001281</v>
      </c>
    </row>
    <row r="2320" spans="1:3" x14ac:dyDescent="0.3">
      <c r="A2320" t="s">
        <v>2</v>
      </c>
      <c r="B2320">
        <v>26837.967000000001</v>
      </c>
      <c r="C2320">
        <f t="shared" si="36"/>
        <v>12.930000000000291</v>
      </c>
    </row>
    <row r="2321" spans="1:4" x14ac:dyDescent="0.3">
      <c r="A2321" t="s">
        <v>2</v>
      </c>
      <c r="B2321">
        <v>26850.864000000001</v>
      </c>
      <c r="C2321">
        <f t="shared" si="36"/>
        <v>12.897000000000844</v>
      </c>
    </row>
    <row r="2322" spans="1:4" x14ac:dyDescent="0.3">
      <c r="A2322" t="s">
        <v>2</v>
      </c>
      <c r="B2322">
        <v>26857.713</v>
      </c>
      <c r="C2322">
        <f t="shared" si="36"/>
        <v>6.8489999999983411</v>
      </c>
    </row>
    <row r="2323" spans="1:4" x14ac:dyDescent="0.3">
      <c r="A2323" t="s">
        <v>2</v>
      </c>
      <c r="B2323">
        <v>26870.644</v>
      </c>
      <c r="C2323">
        <f t="shared" si="36"/>
        <v>12.931000000000495</v>
      </c>
    </row>
    <row r="2324" spans="1:4" x14ac:dyDescent="0.3">
      <c r="A2324" t="s">
        <v>3</v>
      </c>
      <c r="B2324">
        <v>26870.648000000001</v>
      </c>
      <c r="C2324">
        <f t="shared" si="36"/>
        <v>4.0000000008149073E-3</v>
      </c>
      <c r="D2324">
        <f ca="1">IF(C2324+1&lt;C2323,(OFFSET(B2324,-1,0,1,1)+0.001),(OFFSET(B2324,-2,0,1,1)+0.001))</f>
        <v>26870.645</v>
      </c>
    </row>
    <row r="2325" spans="1:4" x14ac:dyDescent="0.3">
      <c r="A2325" t="s">
        <v>2</v>
      </c>
      <c r="B2325">
        <v>26883.548999999999</v>
      </c>
      <c r="C2325">
        <f t="shared" si="36"/>
        <v>12.900999999998021</v>
      </c>
    </row>
    <row r="2326" spans="1:4" x14ac:dyDescent="0.3">
      <c r="A2326" t="s">
        <v>2</v>
      </c>
      <c r="B2326">
        <v>26896.48</v>
      </c>
      <c r="C2326">
        <f t="shared" si="36"/>
        <v>12.931000000000495</v>
      </c>
    </row>
    <row r="2327" spans="1:4" x14ac:dyDescent="0.3">
      <c r="A2327" t="s">
        <v>2</v>
      </c>
      <c r="B2327">
        <v>26909.155999999999</v>
      </c>
      <c r="C2327">
        <f t="shared" si="36"/>
        <v>12.675999999999476</v>
      </c>
    </row>
    <row r="2328" spans="1:4" x14ac:dyDescent="0.3">
      <c r="A2328" t="s">
        <v>2</v>
      </c>
      <c r="B2328">
        <v>26921.829000000002</v>
      </c>
      <c r="C2328">
        <f t="shared" si="36"/>
        <v>12.673000000002503</v>
      </c>
    </row>
    <row r="2329" spans="1:4" x14ac:dyDescent="0.3">
      <c r="A2329" t="s">
        <v>2</v>
      </c>
      <c r="B2329">
        <v>26934.758999999998</v>
      </c>
      <c r="C2329">
        <f t="shared" si="36"/>
        <v>12.929999999996653</v>
      </c>
    </row>
    <row r="2330" spans="1:4" x14ac:dyDescent="0.3">
      <c r="A2330" t="s">
        <v>2</v>
      </c>
      <c r="B2330">
        <v>26947.434000000001</v>
      </c>
      <c r="C2330">
        <f t="shared" si="36"/>
        <v>12.67500000000291</v>
      </c>
    </row>
    <row r="2331" spans="1:4" x14ac:dyDescent="0.3">
      <c r="A2331" t="s">
        <v>2</v>
      </c>
      <c r="B2331">
        <v>26960.186000000002</v>
      </c>
      <c r="C2331">
        <f t="shared" si="36"/>
        <v>12.752000000000407</v>
      </c>
    </row>
    <row r="2332" spans="1:4" x14ac:dyDescent="0.3">
      <c r="A2332" t="s">
        <v>2</v>
      </c>
      <c r="B2332">
        <v>26972.839</v>
      </c>
      <c r="C2332">
        <f t="shared" si="36"/>
        <v>12.652999999998428</v>
      </c>
    </row>
    <row r="2333" spans="1:4" x14ac:dyDescent="0.3">
      <c r="A2333" t="s">
        <v>2</v>
      </c>
      <c r="B2333">
        <v>26985.530999999999</v>
      </c>
      <c r="C2333">
        <f t="shared" si="36"/>
        <v>12.691999999999098</v>
      </c>
    </row>
    <row r="2334" spans="1:4" x14ac:dyDescent="0.3">
      <c r="A2334" t="s">
        <v>2</v>
      </c>
      <c r="B2334">
        <v>26998.325000000001</v>
      </c>
      <c r="C2334">
        <f t="shared" si="36"/>
        <v>12.794000000001688</v>
      </c>
    </row>
    <row r="2335" spans="1:4" x14ac:dyDescent="0.3">
      <c r="A2335" t="s">
        <v>2</v>
      </c>
      <c r="B2335">
        <v>27011.246999999999</v>
      </c>
      <c r="C2335">
        <f t="shared" si="36"/>
        <v>12.921999999998661</v>
      </c>
    </row>
    <row r="2336" spans="1:4" x14ac:dyDescent="0.3">
      <c r="A2336" t="s">
        <v>2</v>
      </c>
      <c r="B2336">
        <v>27024.210999999999</v>
      </c>
      <c r="C2336">
        <f t="shared" si="36"/>
        <v>12.963999999999942</v>
      </c>
    </row>
    <row r="2337" spans="1:3" x14ac:dyDescent="0.3">
      <c r="A2337" t="s">
        <v>2</v>
      </c>
      <c r="B2337">
        <v>27036.831999999999</v>
      </c>
      <c r="C2337">
        <f t="shared" si="36"/>
        <v>12.620999999999185</v>
      </c>
    </row>
    <row r="2338" spans="1:3" x14ac:dyDescent="0.3">
      <c r="A2338" t="s">
        <v>2</v>
      </c>
      <c r="B2338">
        <v>27049.173999999999</v>
      </c>
      <c r="C2338">
        <f t="shared" si="36"/>
        <v>12.342000000000553</v>
      </c>
    </row>
    <row r="2339" spans="1:3" x14ac:dyDescent="0.3">
      <c r="A2339" t="s">
        <v>2</v>
      </c>
      <c r="B2339">
        <v>27061.955000000002</v>
      </c>
      <c r="C2339">
        <f t="shared" si="36"/>
        <v>12.781000000002678</v>
      </c>
    </row>
    <row r="2340" spans="1:3" x14ac:dyDescent="0.3">
      <c r="A2340" t="s">
        <v>2</v>
      </c>
      <c r="B2340">
        <v>27074.141</v>
      </c>
      <c r="C2340">
        <f t="shared" si="36"/>
        <v>12.185999999997875</v>
      </c>
    </row>
    <row r="2341" spans="1:3" x14ac:dyDescent="0.3">
      <c r="A2341" t="s">
        <v>2</v>
      </c>
      <c r="B2341">
        <v>27087.03</v>
      </c>
      <c r="C2341">
        <f t="shared" si="36"/>
        <v>12.888999999999214</v>
      </c>
    </row>
    <row r="2342" spans="1:3" x14ac:dyDescent="0.3">
      <c r="A2342" t="s">
        <v>2</v>
      </c>
      <c r="B2342">
        <v>27099.643</v>
      </c>
      <c r="C2342">
        <f t="shared" si="36"/>
        <v>12.613000000001193</v>
      </c>
    </row>
    <row r="2343" spans="1:3" x14ac:dyDescent="0.3">
      <c r="A2343" t="s">
        <v>2</v>
      </c>
      <c r="B2343">
        <v>27112.181</v>
      </c>
      <c r="C2343">
        <f t="shared" si="36"/>
        <v>12.538000000000466</v>
      </c>
    </row>
    <row r="2344" spans="1:3" x14ac:dyDescent="0.3">
      <c r="A2344" t="s">
        <v>2</v>
      </c>
      <c r="B2344">
        <v>27124.884999999998</v>
      </c>
      <c r="C2344">
        <f t="shared" si="36"/>
        <v>12.703999999997905</v>
      </c>
    </row>
    <row r="2345" spans="1:3" x14ac:dyDescent="0.3">
      <c r="A2345" t="s">
        <v>2</v>
      </c>
      <c r="B2345">
        <v>27136.758000000002</v>
      </c>
      <c r="C2345">
        <f t="shared" si="36"/>
        <v>11.873000000003231</v>
      </c>
    </row>
    <row r="2346" spans="1:3" x14ac:dyDescent="0.3">
      <c r="A2346" t="s">
        <v>2</v>
      </c>
      <c r="B2346">
        <v>27147.082999999999</v>
      </c>
      <c r="C2346">
        <f t="shared" si="36"/>
        <v>10.32499999999709</v>
      </c>
    </row>
    <row r="2347" spans="1:3" x14ac:dyDescent="0.3">
      <c r="A2347" t="s">
        <v>2</v>
      </c>
      <c r="B2347">
        <v>27158.274000000001</v>
      </c>
      <c r="C2347">
        <f t="shared" si="36"/>
        <v>11.191000000002532</v>
      </c>
    </row>
    <row r="2348" spans="1:3" x14ac:dyDescent="0.3">
      <c r="A2348" t="s">
        <v>2</v>
      </c>
      <c r="B2348">
        <v>27168.794000000002</v>
      </c>
      <c r="C2348">
        <f t="shared" si="36"/>
        <v>10.520000000000437</v>
      </c>
    </row>
    <row r="2349" spans="1:3" x14ac:dyDescent="0.3">
      <c r="A2349" t="s">
        <v>2</v>
      </c>
      <c r="B2349">
        <v>27181.264999999999</v>
      </c>
      <c r="C2349">
        <f t="shared" si="36"/>
        <v>12.47099999999773</v>
      </c>
    </row>
    <row r="2350" spans="1:3" x14ac:dyDescent="0.3">
      <c r="A2350" t="s">
        <v>2</v>
      </c>
      <c r="B2350">
        <v>27193.945</v>
      </c>
      <c r="C2350">
        <f t="shared" si="36"/>
        <v>12.680000000000291</v>
      </c>
    </row>
    <row r="2351" spans="1:3" x14ac:dyDescent="0.3">
      <c r="A2351" t="s">
        <v>2</v>
      </c>
      <c r="B2351">
        <v>27206.623</v>
      </c>
      <c r="C2351">
        <f t="shared" si="36"/>
        <v>12.677999999999884</v>
      </c>
    </row>
    <row r="2352" spans="1:3" x14ac:dyDescent="0.3">
      <c r="A2352" t="s">
        <v>2</v>
      </c>
      <c r="B2352">
        <v>27219.237000000001</v>
      </c>
      <c r="C2352">
        <f t="shared" si="36"/>
        <v>12.614000000001397</v>
      </c>
    </row>
    <row r="2353" spans="1:3" x14ac:dyDescent="0.3">
      <c r="A2353" t="s">
        <v>2</v>
      </c>
      <c r="B2353">
        <v>27232.169000000002</v>
      </c>
      <c r="C2353">
        <f t="shared" si="36"/>
        <v>12.932000000000698</v>
      </c>
    </row>
    <row r="2354" spans="1:3" x14ac:dyDescent="0.3">
      <c r="A2354" t="s">
        <v>2</v>
      </c>
      <c r="B2354">
        <v>27244.191999999999</v>
      </c>
      <c r="C2354">
        <f t="shared" si="36"/>
        <v>12.02299999999741</v>
      </c>
    </row>
    <row r="2355" spans="1:3" x14ac:dyDescent="0.3">
      <c r="A2355" t="s">
        <v>2</v>
      </c>
      <c r="B2355">
        <v>27257.017</v>
      </c>
      <c r="C2355">
        <f t="shared" si="36"/>
        <v>12.825000000000728</v>
      </c>
    </row>
    <row r="2356" spans="1:3" x14ac:dyDescent="0.3">
      <c r="A2356" t="s">
        <v>2</v>
      </c>
      <c r="B2356">
        <v>27269.794999999998</v>
      </c>
      <c r="C2356">
        <f t="shared" si="36"/>
        <v>12.777999999998428</v>
      </c>
    </row>
    <row r="2357" spans="1:3" x14ac:dyDescent="0.3">
      <c r="A2357" t="s">
        <v>2</v>
      </c>
      <c r="B2357">
        <v>27282.7</v>
      </c>
      <c r="C2357">
        <f t="shared" si="36"/>
        <v>12.905000000002474</v>
      </c>
    </row>
    <row r="2358" spans="1:3" x14ac:dyDescent="0.3">
      <c r="A2358" t="s">
        <v>2</v>
      </c>
      <c r="B2358">
        <v>27295.54</v>
      </c>
      <c r="C2358">
        <f t="shared" si="36"/>
        <v>12.840000000000146</v>
      </c>
    </row>
    <row r="2359" spans="1:3" x14ac:dyDescent="0.3">
      <c r="A2359" t="s">
        <v>2</v>
      </c>
      <c r="B2359">
        <v>27308.248</v>
      </c>
      <c r="C2359">
        <f t="shared" si="36"/>
        <v>12.707999999998719</v>
      </c>
    </row>
    <row r="2360" spans="1:3" x14ac:dyDescent="0.3">
      <c r="A2360" t="s">
        <v>2</v>
      </c>
      <c r="B2360">
        <v>27320.688999999998</v>
      </c>
      <c r="C2360">
        <f t="shared" si="36"/>
        <v>12.440999999998894</v>
      </c>
    </row>
    <row r="2361" spans="1:3" x14ac:dyDescent="0.3">
      <c r="A2361" t="s">
        <v>2</v>
      </c>
      <c r="B2361">
        <v>27332.399000000001</v>
      </c>
      <c r="C2361">
        <f t="shared" si="36"/>
        <v>11.710000000002765</v>
      </c>
    </row>
    <row r="2362" spans="1:3" x14ac:dyDescent="0.3">
      <c r="A2362" t="s">
        <v>2</v>
      </c>
      <c r="B2362">
        <v>27344.57</v>
      </c>
      <c r="C2362">
        <f t="shared" si="36"/>
        <v>12.170999999998457</v>
      </c>
    </row>
    <row r="2363" spans="1:3" x14ac:dyDescent="0.3">
      <c r="A2363" t="s">
        <v>2</v>
      </c>
      <c r="B2363">
        <v>27356.86</v>
      </c>
      <c r="C2363">
        <f t="shared" si="36"/>
        <v>12.290000000000873</v>
      </c>
    </row>
    <row r="2364" spans="1:3" x14ac:dyDescent="0.3">
      <c r="A2364" t="s">
        <v>2</v>
      </c>
      <c r="B2364">
        <v>27368.690999999999</v>
      </c>
      <c r="C2364">
        <f t="shared" si="36"/>
        <v>11.830999999998312</v>
      </c>
    </row>
    <row r="2365" spans="1:3" x14ac:dyDescent="0.3">
      <c r="A2365" t="s">
        <v>2</v>
      </c>
      <c r="B2365">
        <v>27375.224999999999</v>
      </c>
      <c r="C2365">
        <f t="shared" si="36"/>
        <v>6.5339999999996508</v>
      </c>
    </row>
    <row r="2366" spans="1:3" x14ac:dyDescent="0.3">
      <c r="A2366" t="s">
        <v>2</v>
      </c>
      <c r="B2366">
        <v>27379.397000000001</v>
      </c>
      <c r="C2366">
        <f t="shared" si="36"/>
        <v>4.1720000000022992</v>
      </c>
    </row>
    <row r="2367" spans="1:3" x14ac:dyDescent="0.3">
      <c r="A2367" t="s">
        <v>2</v>
      </c>
      <c r="B2367">
        <v>27391.719000000001</v>
      </c>
      <c r="C2367">
        <f t="shared" si="36"/>
        <v>12.322000000000116</v>
      </c>
    </row>
    <row r="2368" spans="1:3" x14ac:dyDescent="0.3">
      <c r="A2368" t="s">
        <v>2</v>
      </c>
      <c r="B2368">
        <v>27404.012999999999</v>
      </c>
      <c r="C2368">
        <f t="shared" si="36"/>
        <v>12.29399999999805</v>
      </c>
    </row>
    <row r="2369" spans="1:4" x14ac:dyDescent="0.3">
      <c r="A2369" t="s">
        <v>2</v>
      </c>
      <c r="B2369">
        <v>27416.339</v>
      </c>
      <c r="C2369">
        <f t="shared" si="36"/>
        <v>12.326000000000931</v>
      </c>
    </row>
    <row r="2370" spans="1:4" x14ac:dyDescent="0.3">
      <c r="A2370" t="s">
        <v>2</v>
      </c>
      <c r="B2370">
        <v>27428.561000000002</v>
      </c>
      <c r="C2370">
        <f t="shared" si="36"/>
        <v>12.222000000001572</v>
      </c>
    </row>
    <row r="2371" spans="1:4" x14ac:dyDescent="0.3">
      <c r="A2371" t="s">
        <v>2</v>
      </c>
      <c r="B2371">
        <v>27440.647000000001</v>
      </c>
      <c r="C2371">
        <f t="shared" ref="C2371:C2434" si="37">ABS(B2370-B2371)</f>
        <v>12.085999999999331</v>
      </c>
    </row>
    <row r="2372" spans="1:4" x14ac:dyDescent="0.3">
      <c r="A2372" t="s">
        <v>2</v>
      </c>
      <c r="B2372">
        <v>27452.902999999998</v>
      </c>
      <c r="C2372">
        <f t="shared" si="37"/>
        <v>12.255999999997584</v>
      </c>
    </row>
    <row r="2373" spans="1:4" x14ac:dyDescent="0.3">
      <c r="A2373" t="s">
        <v>2</v>
      </c>
      <c r="B2373">
        <v>27465.021000000001</v>
      </c>
      <c r="C2373">
        <f t="shared" si="37"/>
        <v>12.118000000002212</v>
      </c>
    </row>
    <row r="2374" spans="1:4" x14ac:dyDescent="0.3">
      <c r="A2374" t="s">
        <v>2</v>
      </c>
      <c r="B2374">
        <v>27477.095000000001</v>
      </c>
      <c r="C2374">
        <f t="shared" si="37"/>
        <v>12.074000000000524</v>
      </c>
    </row>
    <row r="2375" spans="1:4" x14ac:dyDescent="0.3">
      <c r="A2375" t="s">
        <v>2</v>
      </c>
      <c r="B2375">
        <v>27489.216</v>
      </c>
      <c r="C2375">
        <f t="shared" si="37"/>
        <v>12.120999999999185</v>
      </c>
    </row>
    <row r="2376" spans="1:4" x14ac:dyDescent="0.3">
      <c r="A2376" t="s">
        <v>2</v>
      </c>
      <c r="B2376">
        <v>27501.35</v>
      </c>
      <c r="C2376">
        <f t="shared" si="37"/>
        <v>12.133999999998196</v>
      </c>
    </row>
    <row r="2377" spans="1:4" x14ac:dyDescent="0.3">
      <c r="A2377" t="s">
        <v>2</v>
      </c>
      <c r="B2377">
        <v>27513.475999999999</v>
      </c>
      <c r="C2377">
        <f t="shared" si="37"/>
        <v>12.126000000000204</v>
      </c>
    </row>
    <row r="2378" spans="1:4" x14ac:dyDescent="0.3">
      <c r="A2378" t="s">
        <v>2</v>
      </c>
      <c r="B2378">
        <v>27525.596000000001</v>
      </c>
      <c r="C2378">
        <f t="shared" si="37"/>
        <v>12.120000000002619</v>
      </c>
    </row>
    <row r="2379" spans="1:4" x14ac:dyDescent="0.3">
      <c r="A2379" t="s">
        <v>2</v>
      </c>
      <c r="B2379">
        <v>27537.960999999999</v>
      </c>
      <c r="C2379">
        <f t="shared" si="37"/>
        <v>12.364999999997963</v>
      </c>
    </row>
    <row r="2380" spans="1:4" x14ac:dyDescent="0.3">
      <c r="A2380" t="s">
        <v>2</v>
      </c>
      <c r="B2380">
        <v>27550.192999999999</v>
      </c>
      <c r="C2380">
        <f t="shared" si="37"/>
        <v>12.231999999999971</v>
      </c>
    </row>
    <row r="2381" spans="1:4" x14ac:dyDescent="0.3">
      <c r="A2381" t="s">
        <v>2</v>
      </c>
      <c r="B2381">
        <v>27562.432000000001</v>
      </c>
      <c r="C2381">
        <f t="shared" si="37"/>
        <v>12.239000000001397</v>
      </c>
    </row>
    <row r="2382" spans="1:4" x14ac:dyDescent="0.3">
      <c r="A2382" t="s">
        <v>2</v>
      </c>
      <c r="B2382">
        <v>27574.804</v>
      </c>
      <c r="C2382">
        <f t="shared" si="37"/>
        <v>12.371999999999389</v>
      </c>
    </row>
    <row r="2383" spans="1:4" x14ac:dyDescent="0.3">
      <c r="A2383" t="s">
        <v>3</v>
      </c>
      <c r="B2383">
        <v>27574.828000000001</v>
      </c>
      <c r="C2383">
        <f t="shared" si="37"/>
        <v>2.4000000001251465E-2</v>
      </c>
      <c r="D2383">
        <f ca="1">IF(C2383+1&lt;C2382,(OFFSET(B2383,-1,0,1,1)+0.001),(OFFSET(B2383,-2,0,1,1)+0.001))</f>
        <v>27574.805</v>
      </c>
    </row>
    <row r="2384" spans="1:4" x14ac:dyDescent="0.3">
      <c r="A2384" t="s">
        <v>3</v>
      </c>
      <c r="B2384">
        <v>27574.84</v>
      </c>
      <c r="C2384">
        <f t="shared" si="37"/>
        <v>1.1999999998806743E-2</v>
      </c>
      <c r="D2384">
        <f ca="1">IF(C2384+1&lt;C2383,(OFFSET(B2384,-1,0,1,1)+0.001),(OFFSET(B2384,-2,0,1,1)+0.001))</f>
        <v>27574.805</v>
      </c>
    </row>
    <row r="2385" spans="1:3" x14ac:dyDescent="0.3">
      <c r="A2385" t="s">
        <v>2</v>
      </c>
      <c r="B2385">
        <v>27587.062999999998</v>
      </c>
      <c r="C2385">
        <f t="shared" si="37"/>
        <v>12.222999999998137</v>
      </c>
    </row>
    <row r="2386" spans="1:3" x14ac:dyDescent="0.3">
      <c r="A2386" t="s">
        <v>2</v>
      </c>
      <c r="B2386">
        <v>27599.313999999998</v>
      </c>
      <c r="C2386">
        <f t="shared" si="37"/>
        <v>12.251000000000204</v>
      </c>
    </row>
    <row r="2387" spans="1:3" x14ac:dyDescent="0.3">
      <c r="A2387" t="s">
        <v>2</v>
      </c>
      <c r="B2387">
        <v>27611.547999999999</v>
      </c>
      <c r="C2387">
        <f t="shared" si="37"/>
        <v>12.234000000000378</v>
      </c>
    </row>
    <row r="2388" spans="1:3" x14ac:dyDescent="0.3">
      <c r="A2388" t="s">
        <v>2</v>
      </c>
      <c r="B2388">
        <v>27613.385999999999</v>
      </c>
      <c r="C2388">
        <f t="shared" si="37"/>
        <v>1.8379999999997381</v>
      </c>
    </row>
    <row r="2389" spans="1:3" x14ac:dyDescent="0.3">
      <c r="A2389" t="s">
        <v>2</v>
      </c>
      <c r="B2389">
        <v>27626.159</v>
      </c>
      <c r="C2389">
        <f t="shared" si="37"/>
        <v>12.773000000001048</v>
      </c>
    </row>
    <row r="2390" spans="1:3" x14ac:dyDescent="0.3">
      <c r="A2390" t="s">
        <v>2</v>
      </c>
      <c r="B2390">
        <v>27638.828000000001</v>
      </c>
      <c r="C2390">
        <f t="shared" si="37"/>
        <v>12.669000000001688</v>
      </c>
    </row>
    <row r="2391" spans="1:3" x14ac:dyDescent="0.3">
      <c r="A2391" t="s">
        <v>2</v>
      </c>
      <c r="B2391">
        <v>27651.221000000001</v>
      </c>
      <c r="C2391">
        <f t="shared" si="37"/>
        <v>12.393000000000029</v>
      </c>
    </row>
    <row r="2392" spans="1:3" x14ac:dyDescent="0.3">
      <c r="A2392" t="s">
        <v>2</v>
      </c>
      <c r="B2392">
        <v>27663.646000000001</v>
      </c>
      <c r="C2392">
        <f t="shared" si="37"/>
        <v>12.424999999999272</v>
      </c>
    </row>
    <row r="2393" spans="1:3" x14ac:dyDescent="0.3">
      <c r="A2393" t="s">
        <v>2</v>
      </c>
      <c r="B2393">
        <v>27676.478999999999</v>
      </c>
      <c r="C2393">
        <f t="shared" si="37"/>
        <v>12.832999999998719</v>
      </c>
    </row>
    <row r="2394" spans="1:3" x14ac:dyDescent="0.3">
      <c r="A2394" t="s">
        <v>2</v>
      </c>
      <c r="B2394">
        <v>27689.206999999999</v>
      </c>
      <c r="C2394">
        <f t="shared" si="37"/>
        <v>12.727999999999156</v>
      </c>
    </row>
    <row r="2395" spans="1:3" x14ac:dyDescent="0.3">
      <c r="A2395" t="s">
        <v>2</v>
      </c>
      <c r="B2395">
        <v>27701.977999999999</v>
      </c>
      <c r="C2395">
        <f t="shared" si="37"/>
        <v>12.77100000000064</v>
      </c>
    </row>
    <row r="2396" spans="1:3" x14ac:dyDescent="0.3">
      <c r="A2396" t="s">
        <v>2</v>
      </c>
      <c r="B2396">
        <v>27707.921999999999</v>
      </c>
      <c r="C2396">
        <f t="shared" si="37"/>
        <v>5.9439999999995052</v>
      </c>
    </row>
    <row r="2397" spans="1:3" x14ac:dyDescent="0.3">
      <c r="A2397" t="s">
        <v>2</v>
      </c>
      <c r="B2397">
        <v>27720.838</v>
      </c>
      <c r="C2397">
        <f t="shared" si="37"/>
        <v>12.916000000001077</v>
      </c>
    </row>
    <row r="2398" spans="1:3" x14ac:dyDescent="0.3">
      <c r="A2398" t="s">
        <v>2</v>
      </c>
      <c r="B2398">
        <v>27733.329000000002</v>
      </c>
      <c r="C2398">
        <f t="shared" si="37"/>
        <v>12.491000000001804</v>
      </c>
    </row>
    <row r="2399" spans="1:3" x14ac:dyDescent="0.3">
      <c r="A2399" t="s">
        <v>2</v>
      </c>
      <c r="B2399">
        <v>27746.107</v>
      </c>
      <c r="C2399">
        <f t="shared" si="37"/>
        <v>12.777999999998428</v>
      </c>
    </row>
    <row r="2400" spans="1:3" x14ac:dyDescent="0.3">
      <c r="A2400" t="s">
        <v>2</v>
      </c>
      <c r="B2400">
        <v>27757.578000000001</v>
      </c>
      <c r="C2400">
        <f t="shared" si="37"/>
        <v>11.471000000001368</v>
      </c>
    </row>
    <row r="2401" spans="1:3" x14ac:dyDescent="0.3">
      <c r="A2401" t="s">
        <v>2</v>
      </c>
      <c r="B2401">
        <v>27770.536</v>
      </c>
      <c r="C2401">
        <f t="shared" si="37"/>
        <v>12.957999999998719</v>
      </c>
    </row>
    <row r="2402" spans="1:3" x14ac:dyDescent="0.3">
      <c r="A2402" t="s">
        <v>2</v>
      </c>
      <c r="B2402">
        <v>27783.452000000001</v>
      </c>
      <c r="C2402">
        <f t="shared" si="37"/>
        <v>12.916000000001077</v>
      </c>
    </row>
    <row r="2403" spans="1:3" x14ac:dyDescent="0.3">
      <c r="A2403" t="s">
        <v>2</v>
      </c>
      <c r="B2403">
        <v>27796.241999999998</v>
      </c>
      <c r="C2403">
        <f t="shared" si="37"/>
        <v>12.789999999997235</v>
      </c>
    </row>
    <row r="2404" spans="1:3" x14ac:dyDescent="0.3">
      <c r="A2404" t="s">
        <v>2</v>
      </c>
      <c r="B2404">
        <v>27808.884999999998</v>
      </c>
      <c r="C2404">
        <f t="shared" si="37"/>
        <v>12.643000000000029</v>
      </c>
    </row>
    <row r="2405" spans="1:3" x14ac:dyDescent="0.3">
      <c r="A2405" t="s">
        <v>2</v>
      </c>
      <c r="B2405">
        <v>27821.778999999999</v>
      </c>
      <c r="C2405">
        <f t="shared" si="37"/>
        <v>12.894000000000233</v>
      </c>
    </row>
    <row r="2406" spans="1:3" x14ac:dyDescent="0.3">
      <c r="A2406" t="s">
        <v>2</v>
      </c>
      <c r="B2406">
        <v>27834.198</v>
      </c>
      <c r="C2406">
        <f t="shared" si="37"/>
        <v>12.419000000001688</v>
      </c>
    </row>
    <row r="2407" spans="1:3" x14ac:dyDescent="0.3">
      <c r="A2407" t="s">
        <v>2</v>
      </c>
      <c r="B2407">
        <v>27846.73</v>
      </c>
      <c r="C2407">
        <f t="shared" si="37"/>
        <v>12.531999999999243</v>
      </c>
    </row>
    <row r="2408" spans="1:3" x14ac:dyDescent="0.3">
      <c r="A2408" t="s">
        <v>2</v>
      </c>
      <c r="B2408">
        <v>27859.659</v>
      </c>
      <c r="C2408">
        <f t="shared" si="37"/>
        <v>12.929000000000087</v>
      </c>
    </row>
    <row r="2409" spans="1:3" x14ac:dyDescent="0.3">
      <c r="A2409" t="s">
        <v>2</v>
      </c>
      <c r="B2409">
        <v>27872.53</v>
      </c>
      <c r="C2409">
        <f t="shared" si="37"/>
        <v>12.870999999999185</v>
      </c>
    </row>
    <row r="2410" spans="1:3" x14ac:dyDescent="0.3">
      <c r="A2410" t="s">
        <v>2</v>
      </c>
      <c r="B2410">
        <v>27885.154999999999</v>
      </c>
      <c r="C2410">
        <f t="shared" si="37"/>
        <v>12.625</v>
      </c>
    </row>
    <row r="2411" spans="1:3" x14ac:dyDescent="0.3">
      <c r="A2411" t="s">
        <v>2</v>
      </c>
      <c r="B2411">
        <v>27897.727999999999</v>
      </c>
      <c r="C2411">
        <f t="shared" si="37"/>
        <v>12.57300000000032</v>
      </c>
    </row>
    <row r="2412" spans="1:3" x14ac:dyDescent="0.3">
      <c r="A2412" t="s">
        <v>2</v>
      </c>
      <c r="B2412">
        <v>27910.645</v>
      </c>
      <c r="C2412">
        <f t="shared" si="37"/>
        <v>12.917000000001281</v>
      </c>
    </row>
    <row r="2413" spans="1:3" x14ac:dyDescent="0.3">
      <c r="A2413" t="s">
        <v>2</v>
      </c>
      <c r="B2413">
        <v>27923.589</v>
      </c>
      <c r="C2413">
        <f t="shared" si="37"/>
        <v>12.943999999999505</v>
      </c>
    </row>
    <row r="2414" spans="1:3" x14ac:dyDescent="0.3">
      <c r="A2414" t="s">
        <v>2</v>
      </c>
      <c r="B2414">
        <v>27936.523000000001</v>
      </c>
      <c r="C2414">
        <f t="shared" si="37"/>
        <v>12.934000000001106</v>
      </c>
    </row>
    <row r="2415" spans="1:3" x14ac:dyDescent="0.3">
      <c r="A2415" t="s">
        <v>2</v>
      </c>
      <c r="B2415">
        <v>27949.417000000001</v>
      </c>
      <c r="C2415">
        <f t="shared" si="37"/>
        <v>12.894000000000233</v>
      </c>
    </row>
    <row r="2416" spans="1:3" x14ac:dyDescent="0.3">
      <c r="A2416" t="s">
        <v>2</v>
      </c>
      <c r="B2416">
        <v>27962.2</v>
      </c>
      <c r="C2416">
        <f t="shared" si="37"/>
        <v>12.782999999999447</v>
      </c>
    </row>
    <row r="2417" spans="1:3" x14ac:dyDescent="0.3">
      <c r="A2417" t="s">
        <v>2</v>
      </c>
      <c r="B2417">
        <v>27975.120999999999</v>
      </c>
      <c r="C2417">
        <f t="shared" si="37"/>
        <v>12.920999999998457</v>
      </c>
    </row>
    <row r="2418" spans="1:3" x14ac:dyDescent="0.3">
      <c r="A2418" t="s">
        <v>2</v>
      </c>
      <c r="B2418">
        <v>27988.042000000001</v>
      </c>
      <c r="C2418">
        <f t="shared" si="37"/>
        <v>12.921000000002095</v>
      </c>
    </row>
    <row r="2419" spans="1:3" x14ac:dyDescent="0.3">
      <c r="A2419" t="s">
        <v>2</v>
      </c>
      <c r="B2419">
        <v>28000.718000000001</v>
      </c>
      <c r="C2419">
        <f t="shared" si="37"/>
        <v>12.675999999999476</v>
      </c>
    </row>
    <row r="2420" spans="1:3" x14ac:dyDescent="0.3">
      <c r="A2420" t="s">
        <v>2</v>
      </c>
      <c r="B2420">
        <v>28012.892</v>
      </c>
      <c r="C2420">
        <f t="shared" si="37"/>
        <v>12.173999999999069</v>
      </c>
    </row>
    <row r="2421" spans="1:3" x14ac:dyDescent="0.3">
      <c r="A2421" t="s">
        <v>2</v>
      </c>
      <c r="B2421">
        <v>28025.834999999999</v>
      </c>
      <c r="C2421">
        <f t="shared" si="37"/>
        <v>12.942999999999302</v>
      </c>
    </row>
    <row r="2422" spans="1:3" x14ac:dyDescent="0.3">
      <c r="A2422" t="s">
        <v>2</v>
      </c>
      <c r="B2422">
        <v>28038.587</v>
      </c>
      <c r="C2422">
        <f t="shared" si="37"/>
        <v>12.752000000000407</v>
      </c>
    </row>
    <row r="2423" spans="1:3" x14ac:dyDescent="0.3">
      <c r="A2423" t="s">
        <v>2</v>
      </c>
      <c r="B2423">
        <v>28050.537</v>
      </c>
      <c r="C2423">
        <f t="shared" si="37"/>
        <v>11.950000000000728</v>
      </c>
    </row>
    <row r="2424" spans="1:3" x14ac:dyDescent="0.3">
      <c r="A2424" t="s">
        <v>2</v>
      </c>
      <c r="B2424">
        <v>28062.705999999998</v>
      </c>
      <c r="C2424">
        <f t="shared" si="37"/>
        <v>12.16899999999805</v>
      </c>
    </row>
    <row r="2425" spans="1:3" x14ac:dyDescent="0.3">
      <c r="A2425" t="s">
        <v>2</v>
      </c>
      <c r="B2425">
        <v>28074.670999999998</v>
      </c>
      <c r="C2425">
        <f t="shared" si="37"/>
        <v>11.965000000000146</v>
      </c>
    </row>
    <row r="2426" spans="1:3" x14ac:dyDescent="0.3">
      <c r="A2426" t="s">
        <v>2</v>
      </c>
      <c r="B2426">
        <v>28086.984</v>
      </c>
      <c r="C2426">
        <f t="shared" si="37"/>
        <v>12.313000000001921</v>
      </c>
    </row>
    <row r="2427" spans="1:3" x14ac:dyDescent="0.3">
      <c r="A2427" t="s">
        <v>2</v>
      </c>
      <c r="B2427">
        <v>28099.949000000001</v>
      </c>
      <c r="C2427">
        <f t="shared" si="37"/>
        <v>12.965000000000146</v>
      </c>
    </row>
    <row r="2428" spans="1:3" x14ac:dyDescent="0.3">
      <c r="A2428" t="s">
        <v>2</v>
      </c>
      <c r="B2428">
        <v>28112.38</v>
      </c>
      <c r="C2428">
        <f t="shared" si="37"/>
        <v>12.431000000000495</v>
      </c>
    </row>
    <row r="2429" spans="1:3" x14ac:dyDescent="0.3">
      <c r="A2429" t="s">
        <v>2</v>
      </c>
      <c r="B2429">
        <v>28123.861000000001</v>
      </c>
      <c r="C2429">
        <f t="shared" si="37"/>
        <v>11.480999999999767</v>
      </c>
    </row>
    <row r="2430" spans="1:3" x14ac:dyDescent="0.3">
      <c r="A2430" t="s">
        <v>2</v>
      </c>
      <c r="B2430">
        <v>28136.602999999999</v>
      </c>
      <c r="C2430">
        <f t="shared" si="37"/>
        <v>12.74199999999837</v>
      </c>
    </row>
    <row r="2431" spans="1:3" x14ac:dyDescent="0.3">
      <c r="A2431" t="s">
        <v>2</v>
      </c>
      <c r="B2431">
        <v>28149.524000000001</v>
      </c>
      <c r="C2431">
        <f t="shared" si="37"/>
        <v>12.921000000002095</v>
      </c>
    </row>
    <row r="2432" spans="1:3" x14ac:dyDescent="0.3">
      <c r="A2432" t="s">
        <v>2</v>
      </c>
      <c r="B2432">
        <v>28162.308000000001</v>
      </c>
      <c r="C2432">
        <f t="shared" si="37"/>
        <v>12.783999999999651</v>
      </c>
    </row>
    <row r="2433" spans="1:3" x14ac:dyDescent="0.3">
      <c r="A2433" t="s">
        <v>2</v>
      </c>
      <c r="B2433">
        <v>28174.672999999999</v>
      </c>
      <c r="C2433">
        <f t="shared" si="37"/>
        <v>12.364999999997963</v>
      </c>
    </row>
    <row r="2434" spans="1:3" x14ac:dyDescent="0.3">
      <c r="A2434" t="s">
        <v>2</v>
      </c>
      <c r="B2434">
        <v>28186.602999999999</v>
      </c>
      <c r="C2434">
        <f t="shared" si="37"/>
        <v>11.930000000000291</v>
      </c>
    </row>
    <row r="2435" spans="1:3" x14ac:dyDescent="0.3">
      <c r="A2435" t="s">
        <v>2</v>
      </c>
      <c r="B2435">
        <v>28199.31</v>
      </c>
      <c r="C2435">
        <f t="shared" ref="C2435:C2498" si="38">ABS(B2434-B2435)</f>
        <v>12.707000000002154</v>
      </c>
    </row>
    <row r="2436" spans="1:3" x14ac:dyDescent="0.3">
      <c r="A2436" t="s">
        <v>2</v>
      </c>
      <c r="B2436">
        <v>28204.894</v>
      </c>
      <c r="C2436">
        <f t="shared" si="38"/>
        <v>5.5839999999989232</v>
      </c>
    </row>
    <row r="2437" spans="1:3" x14ac:dyDescent="0.3">
      <c r="A2437" t="s">
        <v>2</v>
      </c>
      <c r="B2437">
        <v>28217.228999999999</v>
      </c>
      <c r="C2437">
        <f t="shared" si="38"/>
        <v>12.334999999999127</v>
      </c>
    </row>
    <row r="2438" spans="1:3" x14ac:dyDescent="0.3">
      <c r="A2438" t="s">
        <v>2</v>
      </c>
      <c r="B2438">
        <v>28229.856</v>
      </c>
      <c r="C2438">
        <f t="shared" si="38"/>
        <v>12.627000000000407</v>
      </c>
    </row>
    <row r="2439" spans="1:3" x14ac:dyDescent="0.3">
      <c r="A2439" t="s">
        <v>2</v>
      </c>
      <c r="B2439">
        <v>28242.577000000001</v>
      </c>
      <c r="C2439">
        <f t="shared" si="38"/>
        <v>12.721000000001368</v>
      </c>
    </row>
    <row r="2440" spans="1:3" x14ac:dyDescent="0.3">
      <c r="A2440" t="s">
        <v>2</v>
      </c>
      <c r="B2440">
        <v>28255.427</v>
      </c>
      <c r="C2440">
        <f t="shared" si="38"/>
        <v>12.849999999998545</v>
      </c>
    </row>
    <row r="2441" spans="1:3" x14ac:dyDescent="0.3">
      <c r="A2441" t="s">
        <v>2</v>
      </c>
      <c r="B2441">
        <v>28268.124</v>
      </c>
      <c r="C2441">
        <f t="shared" si="38"/>
        <v>12.697000000000116</v>
      </c>
    </row>
    <row r="2442" spans="1:3" x14ac:dyDescent="0.3">
      <c r="A2442" t="s">
        <v>2</v>
      </c>
      <c r="B2442">
        <v>28280.690999999999</v>
      </c>
      <c r="C2442">
        <f t="shared" si="38"/>
        <v>12.566999999999098</v>
      </c>
    </row>
    <row r="2443" spans="1:3" x14ac:dyDescent="0.3">
      <c r="A2443" t="s">
        <v>2</v>
      </c>
      <c r="B2443">
        <v>28293</v>
      </c>
      <c r="C2443">
        <f t="shared" si="38"/>
        <v>12.309000000001106</v>
      </c>
    </row>
    <row r="2444" spans="1:3" x14ac:dyDescent="0.3">
      <c r="A2444" t="s">
        <v>2</v>
      </c>
      <c r="B2444">
        <v>28304.793000000001</v>
      </c>
      <c r="C2444">
        <f t="shared" si="38"/>
        <v>11.793000000001484</v>
      </c>
    </row>
    <row r="2445" spans="1:3" x14ac:dyDescent="0.3">
      <c r="A2445" t="s">
        <v>2</v>
      </c>
      <c r="B2445">
        <v>28317.212</v>
      </c>
      <c r="C2445">
        <f t="shared" si="38"/>
        <v>12.41899999999805</v>
      </c>
    </row>
    <row r="2446" spans="1:3" x14ac:dyDescent="0.3">
      <c r="A2446" t="s">
        <v>2</v>
      </c>
      <c r="B2446">
        <v>28329.63</v>
      </c>
      <c r="C2446">
        <f t="shared" si="38"/>
        <v>12.418000000001484</v>
      </c>
    </row>
    <row r="2447" spans="1:3" x14ac:dyDescent="0.3">
      <c r="A2447" t="s">
        <v>2</v>
      </c>
      <c r="B2447">
        <v>28342.585999999999</v>
      </c>
      <c r="C2447">
        <f t="shared" si="38"/>
        <v>12.955999999998312</v>
      </c>
    </row>
    <row r="2448" spans="1:3" x14ac:dyDescent="0.3">
      <c r="A2448" t="s">
        <v>2</v>
      </c>
      <c r="B2448">
        <v>28355.200000000001</v>
      </c>
      <c r="C2448">
        <f t="shared" si="38"/>
        <v>12.614000000001397</v>
      </c>
    </row>
    <row r="2449" spans="1:3" x14ac:dyDescent="0.3">
      <c r="A2449" t="s">
        <v>2</v>
      </c>
      <c r="B2449">
        <v>28368.109</v>
      </c>
      <c r="C2449">
        <f t="shared" si="38"/>
        <v>12.908999999999651</v>
      </c>
    </row>
    <row r="2450" spans="1:3" x14ac:dyDescent="0.3">
      <c r="A2450" t="s">
        <v>2</v>
      </c>
      <c r="B2450">
        <v>28380.092000000001</v>
      </c>
      <c r="C2450">
        <f t="shared" si="38"/>
        <v>11.983000000000175</v>
      </c>
    </row>
    <row r="2451" spans="1:3" x14ac:dyDescent="0.3">
      <c r="A2451" t="s">
        <v>2</v>
      </c>
      <c r="B2451">
        <v>28393.041000000001</v>
      </c>
      <c r="C2451">
        <f t="shared" si="38"/>
        <v>12.949000000000524</v>
      </c>
    </row>
    <row r="2452" spans="1:3" x14ac:dyDescent="0.3">
      <c r="A2452" t="s">
        <v>2</v>
      </c>
      <c r="B2452">
        <v>28405.891</v>
      </c>
      <c r="C2452">
        <f t="shared" si="38"/>
        <v>12.849999999998545</v>
      </c>
    </row>
    <row r="2453" spans="1:3" x14ac:dyDescent="0.3">
      <c r="A2453" t="s">
        <v>2</v>
      </c>
      <c r="B2453">
        <v>28418.794999999998</v>
      </c>
      <c r="C2453">
        <f t="shared" si="38"/>
        <v>12.903999999998632</v>
      </c>
    </row>
    <row r="2454" spans="1:3" x14ac:dyDescent="0.3">
      <c r="A2454" t="s">
        <v>2</v>
      </c>
      <c r="B2454">
        <v>28431.706999999999</v>
      </c>
      <c r="C2454">
        <f t="shared" si="38"/>
        <v>12.912000000000262</v>
      </c>
    </row>
    <row r="2455" spans="1:3" x14ac:dyDescent="0.3">
      <c r="A2455" t="s">
        <v>2</v>
      </c>
      <c r="B2455">
        <v>28444.44</v>
      </c>
      <c r="C2455">
        <f t="shared" si="38"/>
        <v>12.733000000000175</v>
      </c>
    </row>
    <row r="2456" spans="1:3" x14ac:dyDescent="0.3">
      <c r="A2456" t="s">
        <v>2</v>
      </c>
      <c r="B2456">
        <v>28457.128000000001</v>
      </c>
      <c r="C2456">
        <f t="shared" si="38"/>
        <v>12.688000000001921</v>
      </c>
    </row>
    <row r="2457" spans="1:3" x14ac:dyDescent="0.3">
      <c r="A2457" t="s">
        <v>2</v>
      </c>
      <c r="B2457">
        <v>28470.036</v>
      </c>
      <c r="C2457">
        <f t="shared" si="38"/>
        <v>12.907999999999447</v>
      </c>
    </row>
    <row r="2458" spans="1:3" x14ac:dyDescent="0.3">
      <c r="A2458" t="s">
        <v>2</v>
      </c>
      <c r="B2458">
        <v>28481.811000000002</v>
      </c>
      <c r="C2458">
        <f t="shared" si="38"/>
        <v>11.775000000001455</v>
      </c>
    </row>
    <row r="2459" spans="1:3" x14ac:dyDescent="0.3">
      <c r="A2459" t="s">
        <v>2</v>
      </c>
      <c r="B2459">
        <v>28494.346000000001</v>
      </c>
      <c r="C2459">
        <f t="shared" si="38"/>
        <v>12.534999999999854</v>
      </c>
    </row>
    <row r="2460" spans="1:3" x14ac:dyDescent="0.3">
      <c r="A2460" t="s">
        <v>2</v>
      </c>
      <c r="B2460">
        <v>28507.163</v>
      </c>
      <c r="C2460">
        <f t="shared" si="38"/>
        <v>12.816999999999098</v>
      </c>
    </row>
    <row r="2461" spans="1:3" x14ac:dyDescent="0.3">
      <c r="A2461" t="s">
        <v>2</v>
      </c>
      <c r="B2461">
        <v>28519.435000000001</v>
      </c>
      <c r="C2461">
        <f t="shared" si="38"/>
        <v>12.272000000000844</v>
      </c>
    </row>
    <row r="2462" spans="1:3" x14ac:dyDescent="0.3">
      <c r="A2462" t="s">
        <v>2</v>
      </c>
      <c r="B2462">
        <v>28526.739000000001</v>
      </c>
      <c r="C2462">
        <f t="shared" si="38"/>
        <v>7.3040000000000873</v>
      </c>
    </row>
    <row r="2463" spans="1:3" x14ac:dyDescent="0.3">
      <c r="A2463" t="s">
        <v>2</v>
      </c>
      <c r="B2463">
        <v>28539.213</v>
      </c>
      <c r="C2463">
        <f t="shared" si="38"/>
        <v>12.473999999998341</v>
      </c>
    </row>
    <row r="2464" spans="1:3" x14ac:dyDescent="0.3">
      <c r="A2464" t="s">
        <v>2</v>
      </c>
      <c r="B2464">
        <v>28551.73</v>
      </c>
      <c r="C2464">
        <f t="shared" si="38"/>
        <v>12.516999999999825</v>
      </c>
    </row>
    <row r="2465" spans="1:3" x14ac:dyDescent="0.3">
      <c r="A2465" t="s">
        <v>2</v>
      </c>
      <c r="B2465">
        <v>28564.448</v>
      </c>
      <c r="C2465">
        <f t="shared" si="38"/>
        <v>12.718000000000757</v>
      </c>
    </row>
    <row r="2466" spans="1:3" x14ac:dyDescent="0.3">
      <c r="A2466" t="s">
        <v>2</v>
      </c>
      <c r="B2466">
        <v>28577.135999999999</v>
      </c>
      <c r="C2466">
        <f t="shared" si="38"/>
        <v>12.687999999998283</v>
      </c>
    </row>
    <row r="2467" spans="1:3" x14ac:dyDescent="0.3">
      <c r="A2467" t="s">
        <v>2</v>
      </c>
      <c r="B2467">
        <v>28590.022000000001</v>
      </c>
      <c r="C2467">
        <f t="shared" si="38"/>
        <v>12.886000000002241</v>
      </c>
    </row>
    <row r="2468" spans="1:3" x14ac:dyDescent="0.3">
      <c r="A2468" t="s">
        <v>2</v>
      </c>
      <c r="B2468">
        <v>28602.186000000002</v>
      </c>
      <c r="C2468">
        <f t="shared" si="38"/>
        <v>12.164000000000669</v>
      </c>
    </row>
    <row r="2469" spans="1:3" x14ac:dyDescent="0.3">
      <c r="A2469" t="s">
        <v>2</v>
      </c>
      <c r="B2469">
        <v>28614.882000000001</v>
      </c>
      <c r="C2469">
        <f t="shared" si="38"/>
        <v>12.695999999999913</v>
      </c>
    </row>
    <row r="2470" spans="1:3" x14ac:dyDescent="0.3">
      <c r="A2470" t="s">
        <v>2</v>
      </c>
      <c r="B2470">
        <v>28627.834999999999</v>
      </c>
      <c r="C2470">
        <f t="shared" si="38"/>
        <v>12.952999999997701</v>
      </c>
    </row>
    <row r="2471" spans="1:3" x14ac:dyDescent="0.3">
      <c r="A2471" t="s">
        <v>2</v>
      </c>
      <c r="B2471">
        <v>28640.491000000002</v>
      </c>
      <c r="C2471">
        <f t="shared" si="38"/>
        <v>12.656000000002678</v>
      </c>
    </row>
    <row r="2472" spans="1:3" x14ac:dyDescent="0.3">
      <c r="A2472" t="s">
        <v>2</v>
      </c>
      <c r="B2472">
        <v>28653.112000000001</v>
      </c>
      <c r="C2472">
        <f t="shared" si="38"/>
        <v>12.620999999999185</v>
      </c>
    </row>
    <row r="2473" spans="1:3" x14ac:dyDescent="0.3">
      <c r="A2473" t="s">
        <v>2</v>
      </c>
      <c r="B2473">
        <v>28665.671999999999</v>
      </c>
      <c r="C2473">
        <f t="shared" si="38"/>
        <v>12.559999999997672</v>
      </c>
    </row>
    <row r="2474" spans="1:3" x14ac:dyDescent="0.3">
      <c r="A2474" t="s">
        <v>2</v>
      </c>
      <c r="B2474">
        <v>28678.477999999999</v>
      </c>
      <c r="C2474">
        <f t="shared" si="38"/>
        <v>12.806000000000495</v>
      </c>
    </row>
    <row r="2475" spans="1:3" x14ac:dyDescent="0.3">
      <c r="A2475" t="s">
        <v>2</v>
      </c>
      <c r="B2475">
        <v>28691.278999999999</v>
      </c>
      <c r="C2475">
        <f t="shared" si="38"/>
        <v>12.800999999999476</v>
      </c>
    </row>
    <row r="2476" spans="1:3" x14ac:dyDescent="0.3">
      <c r="A2476" t="s">
        <v>2</v>
      </c>
      <c r="B2476">
        <v>28699.187000000002</v>
      </c>
      <c r="C2476">
        <f t="shared" si="38"/>
        <v>7.908000000003085</v>
      </c>
    </row>
    <row r="2477" spans="1:3" x14ac:dyDescent="0.3">
      <c r="A2477" t="s">
        <v>2</v>
      </c>
      <c r="B2477">
        <v>28711.143</v>
      </c>
      <c r="C2477">
        <f t="shared" si="38"/>
        <v>11.955999999998312</v>
      </c>
    </row>
    <row r="2478" spans="1:3" x14ac:dyDescent="0.3">
      <c r="A2478" t="s">
        <v>2</v>
      </c>
      <c r="B2478">
        <v>28723.584999999999</v>
      </c>
      <c r="C2478">
        <f t="shared" si="38"/>
        <v>12.441999999999098</v>
      </c>
    </row>
    <row r="2479" spans="1:3" x14ac:dyDescent="0.3">
      <c r="A2479" t="s">
        <v>2</v>
      </c>
      <c r="B2479">
        <v>28736.308000000001</v>
      </c>
      <c r="C2479">
        <f t="shared" si="38"/>
        <v>12.723000000001775</v>
      </c>
    </row>
    <row r="2480" spans="1:3" x14ac:dyDescent="0.3">
      <c r="A2480" t="s">
        <v>2</v>
      </c>
      <c r="B2480">
        <v>28748.744999999999</v>
      </c>
      <c r="C2480">
        <f t="shared" si="38"/>
        <v>12.436999999998079</v>
      </c>
    </row>
    <row r="2481" spans="1:3" x14ac:dyDescent="0.3">
      <c r="A2481" t="s">
        <v>2</v>
      </c>
      <c r="B2481">
        <v>28761.550999999999</v>
      </c>
      <c r="C2481">
        <f t="shared" si="38"/>
        <v>12.806000000000495</v>
      </c>
    </row>
    <row r="2482" spans="1:3" x14ac:dyDescent="0.3">
      <c r="A2482" t="s">
        <v>2</v>
      </c>
      <c r="B2482">
        <v>28774.004000000001</v>
      </c>
      <c r="C2482">
        <f t="shared" si="38"/>
        <v>12.453000000001339</v>
      </c>
    </row>
    <row r="2483" spans="1:3" x14ac:dyDescent="0.3">
      <c r="A2483" t="s">
        <v>2</v>
      </c>
      <c r="B2483">
        <v>28786.898000000001</v>
      </c>
      <c r="C2483">
        <f t="shared" si="38"/>
        <v>12.894000000000233</v>
      </c>
    </row>
    <row r="2484" spans="1:3" x14ac:dyDescent="0.3">
      <c r="A2484" t="s">
        <v>2</v>
      </c>
      <c r="B2484">
        <v>28799.761999999999</v>
      </c>
      <c r="C2484">
        <f t="shared" si="38"/>
        <v>12.863999999997759</v>
      </c>
    </row>
    <row r="2485" spans="1:3" x14ac:dyDescent="0.3">
      <c r="A2485" t="s">
        <v>2</v>
      </c>
      <c r="B2485">
        <v>28812.487000000001</v>
      </c>
      <c r="C2485">
        <f t="shared" si="38"/>
        <v>12.725000000002183</v>
      </c>
    </row>
    <row r="2486" spans="1:3" x14ac:dyDescent="0.3">
      <c r="A2486" t="s">
        <v>2</v>
      </c>
      <c r="B2486">
        <v>28822.228999999999</v>
      </c>
      <c r="C2486">
        <f t="shared" si="38"/>
        <v>9.7419999999983702</v>
      </c>
    </row>
    <row r="2487" spans="1:3" x14ac:dyDescent="0.3">
      <c r="A2487" t="s">
        <v>2</v>
      </c>
      <c r="B2487">
        <v>28834.996999999999</v>
      </c>
      <c r="C2487">
        <f t="shared" si="38"/>
        <v>12.768000000000029</v>
      </c>
    </row>
    <row r="2488" spans="1:3" x14ac:dyDescent="0.3">
      <c r="A2488" t="s">
        <v>2</v>
      </c>
      <c r="B2488">
        <v>28847.984</v>
      </c>
      <c r="C2488">
        <f t="shared" si="38"/>
        <v>12.98700000000099</v>
      </c>
    </row>
    <row r="2489" spans="1:3" x14ac:dyDescent="0.3">
      <c r="A2489" t="s">
        <v>2</v>
      </c>
      <c r="B2489">
        <v>28861.002</v>
      </c>
      <c r="C2489">
        <f t="shared" si="38"/>
        <v>13.018000000000029</v>
      </c>
    </row>
    <row r="2490" spans="1:3" x14ac:dyDescent="0.3">
      <c r="A2490" t="s">
        <v>2</v>
      </c>
      <c r="B2490">
        <v>28873.883000000002</v>
      </c>
      <c r="C2490">
        <f t="shared" si="38"/>
        <v>12.881000000001222</v>
      </c>
    </row>
    <row r="2491" spans="1:3" x14ac:dyDescent="0.3">
      <c r="A2491" t="s">
        <v>2</v>
      </c>
      <c r="B2491">
        <v>28886.569</v>
      </c>
      <c r="C2491">
        <f t="shared" si="38"/>
        <v>12.685999999997875</v>
      </c>
    </row>
    <row r="2492" spans="1:3" x14ac:dyDescent="0.3">
      <c r="A2492" t="s">
        <v>2</v>
      </c>
      <c r="B2492">
        <v>28899.475999999999</v>
      </c>
      <c r="C2492">
        <f t="shared" si="38"/>
        <v>12.906999999999243</v>
      </c>
    </row>
    <row r="2493" spans="1:3" x14ac:dyDescent="0.3">
      <c r="A2493" t="s">
        <v>2</v>
      </c>
      <c r="B2493">
        <v>28912.053</v>
      </c>
      <c r="C2493">
        <f t="shared" si="38"/>
        <v>12.577000000001135</v>
      </c>
    </row>
    <row r="2494" spans="1:3" x14ac:dyDescent="0.3">
      <c r="A2494" t="s">
        <v>2</v>
      </c>
      <c r="B2494">
        <v>28924.976999999999</v>
      </c>
      <c r="C2494">
        <f t="shared" si="38"/>
        <v>12.923999999999069</v>
      </c>
    </row>
    <row r="2495" spans="1:3" x14ac:dyDescent="0.3">
      <c r="A2495" t="s">
        <v>2</v>
      </c>
      <c r="B2495">
        <v>28937.706999999999</v>
      </c>
      <c r="C2495">
        <f t="shared" si="38"/>
        <v>12.729999999999563</v>
      </c>
    </row>
    <row r="2496" spans="1:3" x14ac:dyDescent="0.3">
      <c r="A2496" t="s">
        <v>2</v>
      </c>
      <c r="B2496">
        <v>28950.521000000001</v>
      </c>
      <c r="C2496">
        <f t="shared" si="38"/>
        <v>12.814000000002125</v>
      </c>
    </row>
    <row r="2497" spans="1:3" x14ac:dyDescent="0.3">
      <c r="A2497" t="s">
        <v>2</v>
      </c>
      <c r="B2497">
        <v>28963.260999999999</v>
      </c>
      <c r="C2497">
        <f t="shared" si="38"/>
        <v>12.739999999997963</v>
      </c>
    </row>
    <row r="2498" spans="1:3" x14ac:dyDescent="0.3">
      <c r="A2498" t="s">
        <v>2</v>
      </c>
      <c r="B2498">
        <v>28976.044000000002</v>
      </c>
      <c r="C2498">
        <f t="shared" si="38"/>
        <v>12.783000000003085</v>
      </c>
    </row>
    <row r="2499" spans="1:3" x14ac:dyDescent="0.3">
      <c r="A2499" t="s">
        <v>2</v>
      </c>
      <c r="B2499">
        <v>28988.46</v>
      </c>
      <c r="C2499">
        <f t="shared" ref="C2499:C2562" si="39">ABS(B2498-B2499)</f>
        <v>12.415999999997439</v>
      </c>
    </row>
    <row r="2500" spans="1:3" x14ac:dyDescent="0.3">
      <c r="A2500" t="s">
        <v>2</v>
      </c>
      <c r="B2500">
        <v>29001.358</v>
      </c>
      <c r="C2500">
        <f t="shared" si="39"/>
        <v>12.898000000001048</v>
      </c>
    </row>
    <row r="2501" spans="1:3" x14ac:dyDescent="0.3">
      <c r="A2501" t="s">
        <v>2</v>
      </c>
      <c r="B2501">
        <v>29014.258000000002</v>
      </c>
      <c r="C2501">
        <f t="shared" si="39"/>
        <v>12.900000000001455</v>
      </c>
    </row>
    <row r="2502" spans="1:3" x14ac:dyDescent="0.3">
      <c r="A2502" t="s">
        <v>2</v>
      </c>
      <c r="B2502">
        <v>29026.683000000001</v>
      </c>
      <c r="C2502">
        <f t="shared" si="39"/>
        <v>12.424999999999272</v>
      </c>
    </row>
    <row r="2503" spans="1:3" x14ac:dyDescent="0.3">
      <c r="A2503" t="s">
        <v>2</v>
      </c>
      <c r="B2503">
        <v>29038.437000000002</v>
      </c>
      <c r="C2503">
        <f t="shared" si="39"/>
        <v>11.754000000000815</v>
      </c>
    </row>
    <row r="2504" spans="1:3" x14ac:dyDescent="0.3">
      <c r="A2504" t="s">
        <v>2</v>
      </c>
      <c r="B2504">
        <v>29051.09</v>
      </c>
      <c r="C2504">
        <f t="shared" si="39"/>
        <v>12.652999999998428</v>
      </c>
    </row>
    <row r="2505" spans="1:3" x14ac:dyDescent="0.3">
      <c r="A2505" t="s">
        <v>2</v>
      </c>
      <c r="B2505">
        <v>29064.05</v>
      </c>
      <c r="C2505">
        <f t="shared" si="39"/>
        <v>12.959999999999127</v>
      </c>
    </row>
    <row r="2506" spans="1:3" x14ac:dyDescent="0.3">
      <c r="A2506" t="s">
        <v>2</v>
      </c>
      <c r="B2506">
        <v>29076.717000000001</v>
      </c>
      <c r="C2506">
        <f t="shared" si="39"/>
        <v>12.667000000001281</v>
      </c>
    </row>
    <row r="2507" spans="1:3" x14ac:dyDescent="0.3">
      <c r="A2507" t="s">
        <v>2</v>
      </c>
      <c r="B2507">
        <v>29089.574000000001</v>
      </c>
      <c r="C2507">
        <f t="shared" si="39"/>
        <v>12.856999999999971</v>
      </c>
    </row>
    <row r="2508" spans="1:3" x14ac:dyDescent="0.3">
      <c r="A2508" t="s">
        <v>2</v>
      </c>
      <c r="B2508">
        <v>29100.998</v>
      </c>
      <c r="C2508">
        <f t="shared" si="39"/>
        <v>11.423999999999069</v>
      </c>
    </row>
    <row r="2509" spans="1:3" x14ac:dyDescent="0.3">
      <c r="A2509" t="s">
        <v>2</v>
      </c>
      <c r="B2509">
        <v>29113.863000000001</v>
      </c>
      <c r="C2509">
        <f t="shared" si="39"/>
        <v>12.865000000001601</v>
      </c>
    </row>
    <row r="2510" spans="1:3" x14ac:dyDescent="0.3">
      <c r="A2510" t="s">
        <v>2</v>
      </c>
      <c r="B2510">
        <v>29126.553</v>
      </c>
      <c r="C2510">
        <f t="shared" si="39"/>
        <v>12.68999999999869</v>
      </c>
    </row>
    <row r="2511" spans="1:3" x14ac:dyDescent="0.3">
      <c r="A2511" t="s">
        <v>2</v>
      </c>
      <c r="B2511">
        <v>29138.883999999998</v>
      </c>
      <c r="C2511">
        <f t="shared" si="39"/>
        <v>12.330999999998312</v>
      </c>
    </row>
    <row r="2512" spans="1:3" x14ac:dyDescent="0.3">
      <c r="A2512" t="s">
        <v>2</v>
      </c>
      <c r="B2512">
        <v>29151.817999999999</v>
      </c>
      <c r="C2512">
        <f t="shared" si="39"/>
        <v>12.934000000001106</v>
      </c>
    </row>
    <row r="2513" spans="1:3" x14ac:dyDescent="0.3">
      <c r="A2513" t="s">
        <v>2</v>
      </c>
      <c r="B2513">
        <v>29164.553</v>
      </c>
      <c r="C2513">
        <f t="shared" si="39"/>
        <v>12.735000000000582</v>
      </c>
    </row>
    <row r="2514" spans="1:3" x14ac:dyDescent="0.3">
      <c r="A2514" t="s">
        <v>2</v>
      </c>
      <c r="B2514">
        <v>29177.501</v>
      </c>
      <c r="C2514">
        <f t="shared" si="39"/>
        <v>12.94800000000032</v>
      </c>
    </row>
    <row r="2515" spans="1:3" x14ac:dyDescent="0.3">
      <c r="A2515" t="s">
        <v>2</v>
      </c>
      <c r="B2515">
        <v>29190.411</v>
      </c>
      <c r="C2515">
        <f t="shared" si="39"/>
        <v>12.909999999999854</v>
      </c>
    </row>
    <row r="2516" spans="1:3" x14ac:dyDescent="0.3">
      <c r="A2516" t="s">
        <v>2</v>
      </c>
      <c r="B2516">
        <v>29203.125</v>
      </c>
      <c r="C2516">
        <f t="shared" si="39"/>
        <v>12.713999999999942</v>
      </c>
    </row>
    <row r="2517" spans="1:3" x14ac:dyDescent="0.3">
      <c r="A2517" t="s">
        <v>2</v>
      </c>
      <c r="B2517">
        <v>29216.066999999999</v>
      </c>
      <c r="C2517">
        <f t="shared" si="39"/>
        <v>12.941999999999098</v>
      </c>
    </row>
    <row r="2518" spans="1:3" x14ac:dyDescent="0.3">
      <c r="A2518" t="s">
        <v>2</v>
      </c>
      <c r="B2518">
        <v>29228.763999999999</v>
      </c>
      <c r="C2518">
        <f t="shared" si="39"/>
        <v>12.697000000000116</v>
      </c>
    </row>
    <row r="2519" spans="1:3" x14ac:dyDescent="0.3">
      <c r="A2519" t="s">
        <v>2</v>
      </c>
      <c r="B2519">
        <v>29230.302</v>
      </c>
      <c r="C2519">
        <f t="shared" si="39"/>
        <v>1.5380000000004657</v>
      </c>
    </row>
    <row r="2520" spans="1:3" x14ac:dyDescent="0.3">
      <c r="A2520" t="s">
        <v>2</v>
      </c>
      <c r="B2520">
        <v>29242.857</v>
      </c>
      <c r="C2520">
        <f t="shared" si="39"/>
        <v>12.555000000000291</v>
      </c>
    </row>
    <row r="2521" spans="1:3" x14ac:dyDescent="0.3">
      <c r="A2521" t="s">
        <v>2</v>
      </c>
      <c r="B2521">
        <v>29255.392</v>
      </c>
      <c r="C2521">
        <f t="shared" si="39"/>
        <v>12.534999999999854</v>
      </c>
    </row>
    <row r="2522" spans="1:3" x14ac:dyDescent="0.3">
      <c r="A2522" t="s">
        <v>2</v>
      </c>
      <c r="B2522">
        <v>29268.134999999998</v>
      </c>
      <c r="C2522">
        <f t="shared" si="39"/>
        <v>12.742999999998574</v>
      </c>
    </row>
    <row r="2523" spans="1:3" x14ac:dyDescent="0.3">
      <c r="A2523" t="s">
        <v>2</v>
      </c>
      <c r="B2523">
        <v>29280.65</v>
      </c>
      <c r="C2523">
        <f t="shared" si="39"/>
        <v>12.515000000003056</v>
      </c>
    </row>
    <row r="2524" spans="1:3" x14ac:dyDescent="0.3">
      <c r="A2524" t="s">
        <v>2</v>
      </c>
      <c r="B2524">
        <v>29293.565999999999</v>
      </c>
      <c r="C2524">
        <f t="shared" si="39"/>
        <v>12.915999999997439</v>
      </c>
    </row>
    <row r="2525" spans="1:3" x14ac:dyDescent="0.3">
      <c r="A2525" t="s">
        <v>2</v>
      </c>
      <c r="B2525">
        <v>29305.625</v>
      </c>
      <c r="C2525">
        <f t="shared" si="39"/>
        <v>12.059000000001106</v>
      </c>
    </row>
    <row r="2526" spans="1:3" x14ac:dyDescent="0.3">
      <c r="A2526" t="s">
        <v>2</v>
      </c>
      <c r="B2526">
        <v>29317.727999999999</v>
      </c>
      <c r="C2526">
        <f t="shared" si="39"/>
        <v>12.102999999999156</v>
      </c>
    </row>
    <row r="2527" spans="1:3" x14ac:dyDescent="0.3">
      <c r="A2527" t="s">
        <v>2</v>
      </c>
      <c r="B2527">
        <v>29330.162</v>
      </c>
      <c r="C2527">
        <f t="shared" si="39"/>
        <v>12.434000000001106</v>
      </c>
    </row>
    <row r="2528" spans="1:3" x14ac:dyDescent="0.3">
      <c r="A2528" t="s">
        <v>2</v>
      </c>
      <c r="B2528">
        <v>29340.527999999998</v>
      </c>
      <c r="C2528">
        <f t="shared" si="39"/>
        <v>10.365999999998166</v>
      </c>
    </row>
    <row r="2529" spans="1:4" x14ac:dyDescent="0.3">
      <c r="A2529" t="s">
        <v>2</v>
      </c>
      <c r="B2529">
        <v>29352.127</v>
      </c>
      <c r="C2529">
        <f t="shared" si="39"/>
        <v>11.599000000001979</v>
      </c>
    </row>
    <row r="2530" spans="1:4" x14ac:dyDescent="0.3">
      <c r="A2530" t="s">
        <v>2</v>
      </c>
      <c r="B2530">
        <v>29365.054</v>
      </c>
      <c r="C2530">
        <f t="shared" si="39"/>
        <v>12.92699999999968</v>
      </c>
    </row>
    <row r="2531" spans="1:4" x14ac:dyDescent="0.3">
      <c r="A2531" t="s">
        <v>2</v>
      </c>
      <c r="B2531">
        <v>29377.97</v>
      </c>
      <c r="C2531">
        <f t="shared" si="39"/>
        <v>12.916000000001077</v>
      </c>
    </row>
    <row r="2532" spans="1:4" x14ac:dyDescent="0.3">
      <c r="A2532" t="s">
        <v>2</v>
      </c>
      <c r="B2532">
        <v>29390.878000000001</v>
      </c>
      <c r="C2532">
        <f t="shared" si="39"/>
        <v>12.907999999999447</v>
      </c>
    </row>
    <row r="2533" spans="1:4" x14ac:dyDescent="0.3">
      <c r="A2533" t="s">
        <v>2</v>
      </c>
      <c r="B2533">
        <v>29403.632000000001</v>
      </c>
      <c r="C2533">
        <f t="shared" si="39"/>
        <v>12.754000000000815</v>
      </c>
    </row>
    <row r="2534" spans="1:4" x14ac:dyDescent="0.3">
      <c r="A2534" t="s">
        <v>2</v>
      </c>
      <c r="B2534">
        <v>29416.576000000001</v>
      </c>
      <c r="C2534">
        <f t="shared" si="39"/>
        <v>12.943999999999505</v>
      </c>
    </row>
    <row r="2535" spans="1:4" x14ac:dyDescent="0.3">
      <c r="A2535" t="s">
        <v>2</v>
      </c>
      <c r="B2535">
        <v>29429.482</v>
      </c>
      <c r="C2535">
        <f t="shared" si="39"/>
        <v>12.90599999999904</v>
      </c>
    </row>
    <row r="2536" spans="1:4" x14ac:dyDescent="0.3">
      <c r="A2536" t="s">
        <v>3</v>
      </c>
      <c r="B2536">
        <v>29429.491999999998</v>
      </c>
      <c r="C2536">
        <f t="shared" si="39"/>
        <v>9.9999999983992893E-3</v>
      </c>
      <c r="D2536">
        <f ca="1">IF(C2536+1&lt;C2535,(OFFSET(B2536,-1,0,1,1)+0.001),(OFFSET(B2536,-2,0,1,1)+0.001))</f>
        <v>29429.483</v>
      </c>
    </row>
    <row r="2537" spans="1:4" x14ac:dyDescent="0.3">
      <c r="A2537" t="s">
        <v>2</v>
      </c>
      <c r="B2537">
        <v>29442.367999999999</v>
      </c>
      <c r="C2537">
        <f t="shared" si="39"/>
        <v>12.876000000000204</v>
      </c>
    </row>
    <row r="2538" spans="1:4" x14ac:dyDescent="0.3">
      <c r="A2538" t="s">
        <v>2</v>
      </c>
      <c r="B2538">
        <v>29455.263999999999</v>
      </c>
      <c r="C2538">
        <f t="shared" si="39"/>
        <v>12.89600000000064</v>
      </c>
    </row>
    <row r="2539" spans="1:4" x14ac:dyDescent="0.3">
      <c r="A2539" t="s">
        <v>2</v>
      </c>
      <c r="B2539">
        <v>29467.645</v>
      </c>
      <c r="C2539">
        <f t="shared" si="39"/>
        <v>12.381000000001222</v>
      </c>
    </row>
    <row r="2540" spans="1:4" x14ac:dyDescent="0.3">
      <c r="A2540" t="s">
        <v>2</v>
      </c>
      <c r="B2540">
        <v>29480.572</v>
      </c>
      <c r="C2540">
        <f t="shared" si="39"/>
        <v>12.92699999999968</v>
      </c>
    </row>
    <row r="2541" spans="1:4" x14ac:dyDescent="0.3">
      <c r="A2541" t="s">
        <v>2</v>
      </c>
      <c r="B2541">
        <v>29493.272000000001</v>
      </c>
      <c r="C2541">
        <f t="shared" si="39"/>
        <v>12.700000000000728</v>
      </c>
    </row>
    <row r="2542" spans="1:4" x14ac:dyDescent="0.3">
      <c r="A2542" t="s">
        <v>2</v>
      </c>
      <c r="B2542">
        <v>29506.169000000002</v>
      </c>
      <c r="C2542">
        <f t="shared" si="39"/>
        <v>12.897000000000844</v>
      </c>
    </row>
    <row r="2543" spans="1:4" x14ac:dyDescent="0.3">
      <c r="A2543" t="s">
        <v>2</v>
      </c>
      <c r="B2543">
        <v>29518.494999999999</v>
      </c>
      <c r="C2543">
        <f t="shared" si="39"/>
        <v>12.325999999997293</v>
      </c>
    </row>
    <row r="2544" spans="1:4" x14ac:dyDescent="0.3">
      <c r="A2544" t="s">
        <v>2</v>
      </c>
      <c r="B2544">
        <v>29531.424999999999</v>
      </c>
      <c r="C2544">
        <f t="shared" si="39"/>
        <v>12.930000000000291</v>
      </c>
    </row>
    <row r="2545" spans="1:3" x14ac:dyDescent="0.3">
      <c r="A2545" t="s">
        <v>2</v>
      </c>
      <c r="B2545">
        <v>29544.238000000001</v>
      </c>
      <c r="C2545">
        <f t="shared" si="39"/>
        <v>12.813000000001921</v>
      </c>
    </row>
    <row r="2546" spans="1:3" x14ac:dyDescent="0.3">
      <c r="A2546" t="s">
        <v>2</v>
      </c>
      <c r="B2546">
        <v>29557.208999999999</v>
      </c>
      <c r="C2546">
        <f t="shared" si="39"/>
        <v>12.97099999999773</v>
      </c>
    </row>
    <row r="2547" spans="1:3" x14ac:dyDescent="0.3">
      <c r="A2547" t="s">
        <v>2</v>
      </c>
      <c r="B2547">
        <v>29570.026000000002</v>
      </c>
      <c r="C2547">
        <f t="shared" si="39"/>
        <v>12.817000000002736</v>
      </c>
    </row>
    <row r="2548" spans="1:3" x14ac:dyDescent="0.3">
      <c r="A2548" t="s">
        <v>2</v>
      </c>
      <c r="B2548">
        <v>29582.907999999999</v>
      </c>
      <c r="C2548">
        <f t="shared" si="39"/>
        <v>12.881999999997788</v>
      </c>
    </row>
    <row r="2549" spans="1:3" x14ac:dyDescent="0.3">
      <c r="A2549" t="s">
        <v>2</v>
      </c>
      <c r="B2549">
        <v>29588.742999999999</v>
      </c>
      <c r="C2549">
        <f t="shared" si="39"/>
        <v>5.8349999999991269</v>
      </c>
    </row>
    <row r="2550" spans="1:3" x14ac:dyDescent="0.3">
      <c r="A2550" t="s">
        <v>2</v>
      </c>
      <c r="B2550">
        <v>29601.741999999998</v>
      </c>
      <c r="C2550">
        <f t="shared" si="39"/>
        <v>12.998999999999796</v>
      </c>
    </row>
    <row r="2551" spans="1:3" x14ac:dyDescent="0.3">
      <c r="A2551" t="s">
        <v>2</v>
      </c>
      <c r="B2551">
        <v>29614.613000000001</v>
      </c>
      <c r="C2551">
        <f t="shared" si="39"/>
        <v>12.871000000002823</v>
      </c>
    </row>
    <row r="2552" spans="1:3" x14ac:dyDescent="0.3">
      <c r="A2552" t="s">
        <v>2</v>
      </c>
      <c r="B2552">
        <v>29627.381000000001</v>
      </c>
      <c r="C2552">
        <f t="shared" si="39"/>
        <v>12.768000000000029</v>
      </c>
    </row>
    <row r="2553" spans="1:3" x14ac:dyDescent="0.3">
      <c r="A2553" t="s">
        <v>2</v>
      </c>
      <c r="B2553">
        <v>29640.251</v>
      </c>
      <c r="C2553">
        <f t="shared" si="39"/>
        <v>12.869999999998981</v>
      </c>
    </row>
    <row r="2554" spans="1:3" x14ac:dyDescent="0.3">
      <c r="A2554" t="s">
        <v>2</v>
      </c>
      <c r="B2554">
        <v>29653.102999999999</v>
      </c>
      <c r="C2554">
        <f t="shared" si="39"/>
        <v>12.851999999998952</v>
      </c>
    </row>
    <row r="2555" spans="1:3" x14ac:dyDescent="0.3">
      <c r="A2555" t="s">
        <v>2</v>
      </c>
      <c r="B2555">
        <v>29665.942999999999</v>
      </c>
      <c r="C2555">
        <f t="shared" si="39"/>
        <v>12.840000000000146</v>
      </c>
    </row>
    <row r="2556" spans="1:3" x14ac:dyDescent="0.3">
      <c r="A2556" t="s">
        <v>2</v>
      </c>
      <c r="B2556">
        <v>29677.879000000001</v>
      </c>
      <c r="C2556">
        <f t="shared" si="39"/>
        <v>11.936000000001513</v>
      </c>
    </row>
    <row r="2557" spans="1:3" x14ac:dyDescent="0.3">
      <c r="A2557" t="s">
        <v>2</v>
      </c>
      <c r="B2557">
        <v>29690.346000000001</v>
      </c>
      <c r="C2557">
        <f t="shared" si="39"/>
        <v>12.467000000000553</v>
      </c>
    </row>
    <row r="2558" spans="1:3" x14ac:dyDescent="0.3">
      <c r="A2558" t="s">
        <v>2</v>
      </c>
      <c r="B2558">
        <v>29703.232</v>
      </c>
      <c r="C2558">
        <f t="shared" si="39"/>
        <v>12.885999999998603</v>
      </c>
    </row>
    <row r="2559" spans="1:3" x14ac:dyDescent="0.3">
      <c r="A2559" t="s">
        <v>2</v>
      </c>
      <c r="B2559">
        <v>29715.835999999999</v>
      </c>
      <c r="C2559">
        <f t="shared" si="39"/>
        <v>12.60399999999936</v>
      </c>
    </row>
    <row r="2560" spans="1:3" x14ac:dyDescent="0.3">
      <c r="A2560" t="s">
        <v>2</v>
      </c>
      <c r="B2560">
        <v>29727.771000000001</v>
      </c>
      <c r="C2560">
        <f t="shared" si="39"/>
        <v>11.93500000000131</v>
      </c>
    </row>
    <row r="2561" spans="1:3" x14ac:dyDescent="0.3">
      <c r="A2561" t="s">
        <v>2</v>
      </c>
      <c r="B2561">
        <v>29740.703000000001</v>
      </c>
      <c r="C2561">
        <f t="shared" si="39"/>
        <v>12.932000000000698</v>
      </c>
    </row>
    <row r="2562" spans="1:3" x14ac:dyDescent="0.3">
      <c r="A2562" t="s">
        <v>2</v>
      </c>
      <c r="B2562">
        <v>29753.655999999999</v>
      </c>
      <c r="C2562">
        <f t="shared" si="39"/>
        <v>12.952999999997701</v>
      </c>
    </row>
    <row r="2563" spans="1:3" x14ac:dyDescent="0.3">
      <c r="A2563" t="s">
        <v>2</v>
      </c>
      <c r="B2563">
        <v>29766.445</v>
      </c>
      <c r="C2563">
        <f t="shared" ref="C2563:C2626" si="40">ABS(B2562-B2563)</f>
        <v>12.789000000000669</v>
      </c>
    </row>
    <row r="2564" spans="1:3" x14ac:dyDescent="0.3">
      <c r="A2564" t="s">
        <v>2</v>
      </c>
      <c r="B2564">
        <v>29779.421999999999</v>
      </c>
      <c r="C2564">
        <f t="shared" si="40"/>
        <v>12.976999999998952</v>
      </c>
    </row>
    <row r="2565" spans="1:3" x14ac:dyDescent="0.3">
      <c r="A2565" t="s">
        <v>2</v>
      </c>
      <c r="B2565">
        <v>29791.794000000002</v>
      </c>
      <c r="C2565">
        <f t="shared" si="40"/>
        <v>12.372000000003027</v>
      </c>
    </row>
    <row r="2566" spans="1:3" x14ac:dyDescent="0.3">
      <c r="A2566" t="s">
        <v>2</v>
      </c>
      <c r="B2566">
        <v>29804.625</v>
      </c>
      <c r="C2566">
        <f t="shared" si="40"/>
        <v>12.830999999998312</v>
      </c>
    </row>
    <row r="2567" spans="1:3" x14ac:dyDescent="0.3">
      <c r="A2567" t="s">
        <v>2</v>
      </c>
      <c r="B2567">
        <v>29807.564999999999</v>
      </c>
      <c r="C2567">
        <f t="shared" si="40"/>
        <v>2.9399999999986903</v>
      </c>
    </row>
    <row r="2568" spans="1:3" x14ac:dyDescent="0.3">
      <c r="A2568" t="s">
        <v>2</v>
      </c>
      <c r="B2568">
        <v>29820.153999999999</v>
      </c>
      <c r="C2568">
        <f t="shared" si="40"/>
        <v>12.588999999999942</v>
      </c>
    </row>
    <row r="2569" spans="1:3" x14ac:dyDescent="0.3">
      <c r="A2569" t="s">
        <v>2</v>
      </c>
      <c r="B2569">
        <v>29832.719000000001</v>
      </c>
      <c r="C2569">
        <f t="shared" si="40"/>
        <v>12.565000000002328</v>
      </c>
    </row>
    <row r="2570" spans="1:3" x14ac:dyDescent="0.3">
      <c r="A2570" t="s">
        <v>2</v>
      </c>
      <c r="B2570">
        <v>29834.381000000001</v>
      </c>
      <c r="C2570">
        <f t="shared" si="40"/>
        <v>1.6620000000002619</v>
      </c>
    </row>
    <row r="2571" spans="1:3" x14ac:dyDescent="0.3">
      <c r="A2571" t="s">
        <v>2</v>
      </c>
      <c r="B2571">
        <v>29846.513999999999</v>
      </c>
      <c r="C2571">
        <f t="shared" si="40"/>
        <v>12.132999999997992</v>
      </c>
    </row>
    <row r="2572" spans="1:3" x14ac:dyDescent="0.3">
      <c r="A2572" t="s">
        <v>2</v>
      </c>
      <c r="B2572">
        <v>29858.635999999999</v>
      </c>
      <c r="C2572">
        <f t="shared" si="40"/>
        <v>12.121999999999389</v>
      </c>
    </row>
    <row r="2573" spans="1:3" x14ac:dyDescent="0.3">
      <c r="A2573" t="s">
        <v>2</v>
      </c>
      <c r="B2573">
        <v>29870.809000000001</v>
      </c>
      <c r="C2573">
        <f t="shared" si="40"/>
        <v>12.173000000002503</v>
      </c>
    </row>
    <row r="2574" spans="1:3" x14ac:dyDescent="0.3">
      <c r="A2574" t="s">
        <v>2</v>
      </c>
      <c r="B2574">
        <v>29875.246999999999</v>
      </c>
      <c r="C2574">
        <f t="shared" si="40"/>
        <v>4.4379999999982829</v>
      </c>
    </row>
    <row r="2575" spans="1:3" x14ac:dyDescent="0.3">
      <c r="A2575" t="s">
        <v>2</v>
      </c>
      <c r="B2575">
        <v>29878.734</v>
      </c>
      <c r="C2575">
        <f t="shared" si="40"/>
        <v>3.4870000000009895</v>
      </c>
    </row>
    <row r="2576" spans="1:3" x14ac:dyDescent="0.3">
      <c r="A2576" t="s">
        <v>2</v>
      </c>
      <c r="B2576">
        <v>29880.688999999998</v>
      </c>
      <c r="C2576">
        <f t="shared" si="40"/>
        <v>1.9549999999981083</v>
      </c>
    </row>
    <row r="2577" spans="1:4" x14ac:dyDescent="0.3">
      <c r="A2577" t="s">
        <v>2</v>
      </c>
      <c r="B2577">
        <v>29885.38</v>
      </c>
      <c r="C2577">
        <f t="shared" si="40"/>
        <v>4.691000000002532</v>
      </c>
    </row>
    <row r="2578" spans="1:4" x14ac:dyDescent="0.3">
      <c r="A2578" t="s">
        <v>2</v>
      </c>
      <c r="B2578">
        <v>29893.445</v>
      </c>
      <c r="C2578">
        <f t="shared" si="40"/>
        <v>8.0649999999986903</v>
      </c>
    </row>
    <row r="2579" spans="1:4" x14ac:dyDescent="0.3">
      <c r="A2579" t="s">
        <v>3</v>
      </c>
      <c r="B2579">
        <v>29893.465</v>
      </c>
      <c r="C2579">
        <f t="shared" si="40"/>
        <v>2.0000000000436557E-2</v>
      </c>
      <c r="D2579">
        <f ca="1">IF(C2579+1&lt;C2578,(OFFSET(B2579,-1,0,1,1)+0.001),(OFFSET(B2579,-2,0,1,1)+0.001))</f>
        <v>29893.446</v>
      </c>
    </row>
    <row r="2580" spans="1:4" x14ac:dyDescent="0.3">
      <c r="A2580" t="s">
        <v>2</v>
      </c>
      <c r="B2580">
        <v>29905.605</v>
      </c>
      <c r="C2580">
        <f t="shared" si="40"/>
        <v>12.139999999999418</v>
      </c>
    </row>
    <row r="2581" spans="1:4" x14ac:dyDescent="0.3">
      <c r="A2581" t="s">
        <v>2</v>
      </c>
      <c r="B2581">
        <v>29917.742999999999</v>
      </c>
      <c r="C2581">
        <f t="shared" si="40"/>
        <v>12.13799999999901</v>
      </c>
    </row>
    <row r="2582" spans="1:4" x14ac:dyDescent="0.3">
      <c r="A2582" t="s">
        <v>2</v>
      </c>
      <c r="B2582">
        <v>29929.933000000001</v>
      </c>
      <c r="C2582">
        <f t="shared" si="40"/>
        <v>12.190000000002328</v>
      </c>
    </row>
    <row r="2583" spans="1:4" x14ac:dyDescent="0.3">
      <c r="A2583" t="s">
        <v>2</v>
      </c>
      <c r="B2583">
        <v>29942.064999999999</v>
      </c>
      <c r="C2583">
        <f t="shared" si="40"/>
        <v>12.131999999997788</v>
      </c>
    </row>
    <row r="2584" spans="1:4" x14ac:dyDescent="0.3">
      <c r="A2584" t="s">
        <v>2</v>
      </c>
      <c r="B2584">
        <v>29954.145</v>
      </c>
      <c r="C2584">
        <f t="shared" si="40"/>
        <v>12.080000000001746</v>
      </c>
    </row>
    <row r="2585" spans="1:4" x14ac:dyDescent="0.3">
      <c r="A2585" t="s">
        <v>2</v>
      </c>
      <c r="B2585">
        <v>29967.031999999999</v>
      </c>
      <c r="C2585">
        <f t="shared" si="40"/>
        <v>12.886999999998807</v>
      </c>
    </row>
    <row r="2586" spans="1:4" x14ac:dyDescent="0.3">
      <c r="A2586" t="s">
        <v>2</v>
      </c>
      <c r="B2586">
        <v>29979.606</v>
      </c>
      <c r="C2586">
        <f t="shared" si="40"/>
        <v>12.574000000000524</v>
      </c>
    </row>
    <row r="2587" spans="1:4" x14ac:dyDescent="0.3">
      <c r="A2587" t="s">
        <v>2</v>
      </c>
      <c r="B2587">
        <v>29982.185000000001</v>
      </c>
      <c r="C2587">
        <f t="shared" si="40"/>
        <v>2.5790000000015425</v>
      </c>
    </row>
    <row r="2588" spans="1:4" x14ac:dyDescent="0.3">
      <c r="A2588" t="s">
        <v>2</v>
      </c>
      <c r="B2588">
        <v>29995.082999999999</v>
      </c>
      <c r="C2588">
        <f t="shared" si="40"/>
        <v>12.89799999999741</v>
      </c>
    </row>
    <row r="2589" spans="1:4" x14ac:dyDescent="0.3">
      <c r="A2589" t="s">
        <v>2</v>
      </c>
      <c r="B2589">
        <v>30007.269</v>
      </c>
      <c r="C2589">
        <f t="shared" si="40"/>
        <v>12.186000000001513</v>
      </c>
    </row>
    <row r="2590" spans="1:4" x14ac:dyDescent="0.3">
      <c r="A2590" t="s">
        <v>2</v>
      </c>
      <c r="B2590">
        <v>30009.205000000002</v>
      </c>
      <c r="C2590">
        <f t="shared" si="40"/>
        <v>1.9360000000015134</v>
      </c>
    </row>
    <row r="2591" spans="1:4" x14ac:dyDescent="0.3">
      <c r="A2591" t="s">
        <v>2</v>
      </c>
      <c r="B2591">
        <v>30022.17</v>
      </c>
      <c r="C2591">
        <f t="shared" si="40"/>
        <v>12.964999999996508</v>
      </c>
    </row>
    <row r="2592" spans="1:4" x14ac:dyDescent="0.3">
      <c r="A2592" t="s">
        <v>2</v>
      </c>
      <c r="B2592">
        <v>30025.153999999999</v>
      </c>
      <c r="C2592">
        <f t="shared" si="40"/>
        <v>2.9840000000003783</v>
      </c>
    </row>
    <row r="2593" spans="1:4" x14ac:dyDescent="0.3">
      <c r="A2593" t="s">
        <v>2</v>
      </c>
      <c r="B2593">
        <v>30038.012999999999</v>
      </c>
      <c r="C2593">
        <f t="shared" si="40"/>
        <v>12.859000000000378</v>
      </c>
    </row>
    <row r="2594" spans="1:4" x14ac:dyDescent="0.3">
      <c r="A2594" t="s">
        <v>2</v>
      </c>
      <c r="B2594">
        <v>30050.830999999998</v>
      </c>
      <c r="C2594">
        <f t="shared" si="40"/>
        <v>12.817999999999302</v>
      </c>
    </row>
    <row r="2595" spans="1:4" x14ac:dyDescent="0.3">
      <c r="A2595" t="s">
        <v>3</v>
      </c>
      <c r="B2595">
        <v>30050.846000000001</v>
      </c>
      <c r="C2595">
        <f t="shared" si="40"/>
        <v>1.5000000003055902E-2</v>
      </c>
      <c r="D2595">
        <f ca="1">IF(C2595+1&lt;C2594,(OFFSET(B2595,-1,0,1,1)+0.001),(OFFSET(B2595,-2,0,1,1)+0.001))</f>
        <v>30050.831999999999</v>
      </c>
    </row>
    <row r="2596" spans="1:4" x14ac:dyDescent="0.3">
      <c r="A2596" t="s">
        <v>2</v>
      </c>
      <c r="B2596">
        <v>30063.774000000001</v>
      </c>
      <c r="C2596">
        <f t="shared" si="40"/>
        <v>12.927999999999884</v>
      </c>
    </row>
    <row r="2597" spans="1:4" x14ac:dyDescent="0.3">
      <c r="A2597" t="s">
        <v>2</v>
      </c>
      <c r="B2597">
        <v>30076.716</v>
      </c>
      <c r="C2597">
        <f t="shared" si="40"/>
        <v>12.941999999999098</v>
      </c>
    </row>
    <row r="2598" spans="1:4" x14ac:dyDescent="0.3">
      <c r="A2598" t="s">
        <v>2</v>
      </c>
      <c r="B2598">
        <v>30089.522000000001</v>
      </c>
      <c r="C2598">
        <f t="shared" si="40"/>
        <v>12.806000000000495</v>
      </c>
    </row>
    <row r="2599" spans="1:4" x14ac:dyDescent="0.3">
      <c r="A2599" t="s">
        <v>2</v>
      </c>
      <c r="B2599">
        <v>30102.404999999999</v>
      </c>
      <c r="C2599">
        <f t="shared" si="40"/>
        <v>12.882999999997992</v>
      </c>
    </row>
    <row r="2600" spans="1:4" x14ac:dyDescent="0.3">
      <c r="A2600" t="s">
        <v>2</v>
      </c>
      <c r="B2600">
        <v>30115.345000000001</v>
      </c>
      <c r="C2600">
        <f t="shared" si="40"/>
        <v>12.940000000002328</v>
      </c>
    </row>
    <row r="2601" spans="1:4" x14ac:dyDescent="0.3">
      <c r="A2601" t="s">
        <v>2</v>
      </c>
      <c r="B2601">
        <v>30128.197</v>
      </c>
      <c r="C2601">
        <f t="shared" si="40"/>
        <v>12.851999999998952</v>
      </c>
    </row>
    <row r="2602" spans="1:4" x14ac:dyDescent="0.3">
      <c r="A2602" t="s">
        <v>2</v>
      </c>
      <c r="B2602">
        <v>30141.169000000002</v>
      </c>
      <c r="C2602">
        <f t="shared" si="40"/>
        <v>12.972000000001572</v>
      </c>
    </row>
    <row r="2603" spans="1:4" x14ac:dyDescent="0.3">
      <c r="A2603" t="s">
        <v>2</v>
      </c>
      <c r="B2603">
        <v>30154.072</v>
      </c>
      <c r="C2603">
        <f t="shared" si="40"/>
        <v>12.902999999998428</v>
      </c>
    </row>
    <row r="2604" spans="1:4" x14ac:dyDescent="0.3">
      <c r="A2604" t="s">
        <v>2</v>
      </c>
      <c r="B2604">
        <v>30166.968000000001</v>
      </c>
      <c r="C2604">
        <f t="shared" si="40"/>
        <v>12.89600000000064</v>
      </c>
    </row>
    <row r="2605" spans="1:4" x14ac:dyDescent="0.3">
      <c r="A2605" t="s">
        <v>2</v>
      </c>
      <c r="B2605">
        <v>30179.838</v>
      </c>
      <c r="C2605">
        <f t="shared" si="40"/>
        <v>12.869999999998981</v>
      </c>
    </row>
    <row r="2606" spans="1:4" x14ac:dyDescent="0.3">
      <c r="A2606" t="s">
        <v>2</v>
      </c>
      <c r="B2606">
        <v>30192.686000000002</v>
      </c>
      <c r="C2606">
        <f t="shared" si="40"/>
        <v>12.848000000001775</v>
      </c>
    </row>
    <row r="2607" spans="1:4" x14ac:dyDescent="0.3">
      <c r="A2607" t="s">
        <v>2</v>
      </c>
      <c r="B2607">
        <v>30205.117999999999</v>
      </c>
      <c r="C2607">
        <f t="shared" si="40"/>
        <v>12.431999999997061</v>
      </c>
    </row>
    <row r="2608" spans="1:4" x14ac:dyDescent="0.3">
      <c r="A2608" t="s">
        <v>2</v>
      </c>
      <c r="B2608">
        <v>30218.052</v>
      </c>
      <c r="C2608">
        <f t="shared" si="40"/>
        <v>12.934000000001106</v>
      </c>
    </row>
    <row r="2609" spans="1:3" x14ac:dyDescent="0.3">
      <c r="A2609" t="s">
        <v>2</v>
      </c>
      <c r="B2609">
        <v>30230.628000000001</v>
      </c>
      <c r="C2609">
        <f t="shared" si="40"/>
        <v>12.576000000000931</v>
      </c>
    </row>
    <row r="2610" spans="1:3" x14ac:dyDescent="0.3">
      <c r="A2610" t="s">
        <v>2</v>
      </c>
      <c r="B2610">
        <v>30243.547999999999</v>
      </c>
      <c r="C2610">
        <f t="shared" si="40"/>
        <v>12.919999999998254</v>
      </c>
    </row>
    <row r="2611" spans="1:3" x14ac:dyDescent="0.3">
      <c r="A2611" t="s">
        <v>2</v>
      </c>
      <c r="B2611">
        <v>30256.518</v>
      </c>
      <c r="C2611">
        <f t="shared" si="40"/>
        <v>12.970000000001164</v>
      </c>
    </row>
    <row r="2612" spans="1:3" x14ac:dyDescent="0.3">
      <c r="A2612" t="s">
        <v>2</v>
      </c>
      <c r="B2612">
        <v>30269.366999999998</v>
      </c>
      <c r="C2612">
        <f t="shared" si="40"/>
        <v>12.848999999998341</v>
      </c>
    </row>
    <row r="2613" spans="1:3" x14ac:dyDescent="0.3">
      <c r="A2613" t="s">
        <v>2</v>
      </c>
      <c r="B2613">
        <v>30282.1</v>
      </c>
      <c r="C2613">
        <f t="shared" si="40"/>
        <v>12.733000000000175</v>
      </c>
    </row>
    <row r="2614" spans="1:3" x14ac:dyDescent="0.3">
      <c r="A2614" t="s">
        <v>2</v>
      </c>
      <c r="B2614">
        <v>30295.079000000002</v>
      </c>
      <c r="C2614">
        <f t="shared" si="40"/>
        <v>12.979000000002998</v>
      </c>
    </row>
    <row r="2615" spans="1:3" x14ac:dyDescent="0.3">
      <c r="A2615" t="s">
        <v>2</v>
      </c>
      <c r="B2615">
        <v>30307.476999999999</v>
      </c>
      <c r="C2615">
        <f t="shared" si="40"/>
        <v>12.39799999999741</v>
      </c>
    </row>
    <row r="2616" spans="1:3" x14ac:dyDescent="0.3">
      <c r="A2616" t="s">
        <v>2</v>
      </c>
      <c r="B2616">
        <v>30320.008999999998</v>
      </c>
      <c r="C2616">
        <f t="shared" si="40"/>
        <v>12.531999999999243</v>
      </c>
    </row>
    <row r="2617" spans="1:3" x14ac:dyDescent="0.3">
      <c r="A2617" t="s">
        <v>2</v>
      </c>
      <c r="B2617">
        <v>30332.952000000001</v>
      </c>
      <c r="C2617">
        <f t="shared" si="40"/>
        <v>12.943000000002939</v>
      </c>
    </row>
    <row r="2618" spans="1:3" x14ac:dyDescent="0.3">
      <c r="A2618" t="s">
        <v>2</v>
      </c>
      <c r="B2618">
        <v>30345.386999999999</v>
      </c>
      <c r="C2618">
        <f t="shared" si="40"/>
        <v>12.434999999997672</v>
      </c>
    </row>
    <row r="2619" spans="1:3" x14ac:dyDescent="0.3">
      <c r="A2619" t="s">
        <v>2</v>
      </c>
      <c r="B2619">
        <v>30358.292000000001</v>
      </c>
      <c r="C2619">
        <f t="shared" si="40"/>
        <v>12.905000000002474</v>
      </c>
    </row>
    <row r="2620" spans="1:3" x14ac:dyDescent="0.3">
      <c r="A2620" t="s">
        <v>2</v>
      </c>
      <c r="B2620">
        <v>30371.065999999999</v>
      </c>
      <c r="C2620">
        <f t="shared" si="40"/>
        <v>12.773999999997613</v>
      </c>
    </row>
    <row r="2621" spans="1:3" x14ac:dyDescent="0.3">
      <c r="A2621" t="s">
        <v>2</v>
      </c>
      <c r="B2621">
        <v>30381.985000000001</v>
      </c>
      <c r="C2621">
        <f t="shared" si="40"/>
        <v>10.919000000001688</v>
      </c>
    </row>
    <row r="2622" spans="1:3" x14ac:dyDescent="0.3">
      <c r="A2622" t="s">
        <v>2</v>
      </c>
      <c r="B2622">
        <v>30392.878000000001</v>
      </c>
      <c r="C2622">
        <f t="shared" si="40"/>
        <v>10.893000000000029</v>
      </c>
    </row>
    <row r="2623" spans="1:3" x14ac:dyDescent="0.3">
      <c r="A2623" t="s">
        <v>2</v>
      </c>
      <c r="B2623">
        <v>30405.748</v>
      </c>
      <c r="C2623">
        <f t="shared" si="40"/>
        <v>12.869999999998981</v>
      </c>
    </row>
    <row r="2624" spans="1:3" x14ac:dyDescent="0.3">
      <c r="A2624" t="s">
        <v>2</v>
      </c>
      <c r="B2624">
        <v>30418.659</v>
      </c>
      <c r="C2624">
        <f t="shared" si="40"/>
        <v>12.911000000000058</v>
      </c>
    </row>
    <row r="2625" spans="1:3" x14ac:dyDescent="0.3">
      <c r="A2625" t="s">
        <v>2</v>
      </c>
      <c r="B2625">
        <v>30431.633000000002</v>
      </c>
      <c r="C2625">
        <f t="shared" si="40"/>
        <v>12.974000000001979</v>
      </c>
    </row>
    <row r="2626" spans="1:3" x14ac:dyDescent="0.3">
      <c r="A2626" t="s">
        <v>2</v>
      </c>
      <c r="B2626">
        <v>30444.566999999999</v>
      </c>
      <c r="C2626">
        <f t="shared" si="40"/>
        <v>12.933999999997468</v>
      </c>
    </row>
    <row r="2627" spans="1:3" x14ac:dyDescent="0.3">
      <c r="A2627" t="s">
        <v>2</v>
      </c>
      <c r="B2627">
        <v>30457.558000000001</v>
      </c>
      <c r="C2627">
        <f t="shared" ref="C2627:C2690" si="41">ABS(B2626-B2627)</f>
        <v>12.991000000001804</v>
      </c>
    </row>
    <row r="2628" spans="1:3" x14ac:dyDescent="0.3">
      <c r="A2628" t="s">
        <v>2</v>
      </c>
      <c r="B2628">
        <v>30470.212</v>
      </c>
      <c r="C2628">
        <f t="shared" si="41"/>
        <v>12.653999999998632</v>
      </c>
    </row>
    <row r="2629" spans="1:3" x14ac:dyDescent="0.3">
      <c r="A2629" t="s">
        <v>2</v>
      </c>
      <c r="B2629">
        <v>30482.881000000001</v>
      </c>
      <c r="C2629">
        <f t="shared" si="41"/>
        <v>12.669000000001688</v>
      </c>
    </row>
    <row r="2630" spans="1:3" x14ac:dyDescent="0.3">
      <c r="A2630" t="s">
        <v>2</v>
      </c>
      <c r="B2630">
        <v>30495.793000000001</v>
      </c>
      <c r="C2630">
        <f t="shared" si="41"/>
        <v>12.912000000000262</v>
      </c>
    </row>
    <row r="2631" spans="1:3" x14ac:dyDescent="0.3">
      <c r="A2631" t="s">
        <v>2</v>
      </c>
      <c r="B2631">
        <v>30508.346000000001</v>
      </c>
      <c r="C2631">
        <f t="shared" si="41"/>
        <v>12.552999999999884</v>
      </c>
    </row>
    <row r="2632" spans="1:3" x14ac:dyDescent="0.3">
      <c r="A2632" t="s">
        <v>2</v>
      </c>
      <c r="B2632">
        <v>30521.177</v>
      </c>
      <c r="C2632">
        <f t="shared" si="41"/>
        <v>12.830999999998312</v>
      </c>
    </row>
    <row r="2633" spans="1:3" x14ac:dyDescent="0.3">
      <c r="A2633" t="s">
        <v>2</v>
      </c>
      <c r="B2633">
        <v>30534.03</v>
      </c>
      <c r="C2633">
        <f t="shared" si="41"/>
        <v>12.852999999999156</v>
      </c>
    </row>
    <row r="2634" spans="1:3" x14ac:dyDescent="0.3">
      <c r="A2634" t="s">
        <v>2</v>
      </c>
      <c r="B2634">
        <v>30546.907999999999</v>
      </c>
      <c r="C2634">
        <f t="shared" si="41"/>
        <v>12.878000000000611</v>
      </c>
    </row>
    <row r="2635" spans="1:3" x14ac:dyDescent="0.3">
      <c r="A2635" t="s">
        <v>2</v>
      </c>
      <c r="B2635">
        <v>30559.671999999999</v>
      </c>
      <c r="C2635">
        <f t="shared" si="41"/>
        <v>12.763999999999214</v>
      </c>
    </row>
    <row r="2636" spans="1:3" x14ac:dyDescent="0.3">
      <c r="A2636" t="s">
        <v>2</v>
      </c>
      <c r="B2636">
        <v>30572.39</v>
      </c>
      <c r="C2636">
        <f t="shared" si="41"/>
        <v>12.718000000000757</v>
      </c>
    </row>
    <row r="2637" spans="1:3" x14ac:dyDescent="0.3">
      <c r="A2637" t="s">
        <v>2</v>
      </c>
      <c r="B2637">
        <v>30585.294000000002</v>
      </c>
      <c r="C2637">
        <f t="shared" si="41"/>
        <v>12.90400000000227</v>
      </c>
    </row>
    <row r="2638" spans="1:3" x14ac:dyDescent="0.3">
      <c r="A2638" t="s">
        <v>2</v>
      </c>
      <c r="B2638">
        <v>30598.187999999998</v>
      </c>
      <c r="C2638">
        <f t="shared" si="41"/>
        <v>12.893999999996595</v>
      </c>
    </row>
    <row r="2639" spans="1:3" x14ac:dyDescent="0.3">
      <c r="A2639" t="s">
        <v>2</v>
      </c>
      <c r="B2639">
        <v>30611.118999999999</v>
      </c>
      <c r="C2639">
        <f t="shared" si="41"/>
        <v>12.931000000000495</v>
      </c>
    </row>
    <row r="2640" spans="1:3" x14ac:dyDescent="0.3">
      <c r="A2640" t="s">
        <v>2</v>
      </c>
      <c r="B2640">
        <v>30624.041000000001</v>
      </c>
      <c r="C2640">
        <f t="shared" si="41"/>
        <v>12.922000000002299</v>
      </c>
    </row>
    <row r="2641" spans="1:3" x14ac:dyDescent="0.3">
      <c r="A2641" t="s">
        <v>2</v>
      </c>
      <c r="B2641">
        <v>30636.796999999999</v>
      </c>
      <c r="C2641">
        <f t="shared" si="41"/>
        <v>12.755999999997584</v>
      </c>
    </row>
    <row r="2642" spans="1:3" x14ac:dyDescent="0.3">
      <c r="A2642" t="s">
        <v>2</v>
      </c>
      <c r="B2642">
        <v>30649.794999999998</v>
      </c>
      <c r="C2642">
        <f t="shared" si="41"/>
        <v>12.997999999999593</v>
      </c>
    </row>
    <row r="2643" spans="1:3" x14ac:dyDescent="0.3">
      <c r="A2643" t="s">
        <v>2</v>
      </c>
      <c r="B2643">
        <v>30662.651000000002</v>
      </c>
      <c r="C2643">
        <f t="shared" si="41"/>
        <v>12.856000000003405</v>
      </c>
    </row>
    <row r="2644" spans="1:3" x14ac:dyDescent="0.3">
      <c r="A2644" t="s">
        <v>2</v>
      </c>
      <c r="B2644">
        <v>30675.085999999999</v>
      </c>
      <c r="C2644">
        <f t="shared" si="41"/>
        <v>12.434999999997672</v>
      </c>
    </row>
    <row r="2645" spans="1:3" x14ac:dyDescent="0.3">
      <c r="A2645" t="s">
        <v>2</v>
      </c>
      <c r="B2645">
        <v>30687.491999999998</v>
      </c>
      <c r="C2645">
        <f t="shared" si="41"/>
        <v>12.40599999999904</v>
      </c>
    </row>
    <row r="2646" spans="1:3" x14ac:dyDescent="0.3">
      <c r="A2646" t="s">
        <v>2</v>
      </c>
      <c r="B2646">
        <v>30700.351999999999</v>
      </c>
      <c r="C2646">
        <f t="shared" si="41"/>
        <v>12.860000000000582</v>
      </c>
    </row>
    <row r="2647" spans="1:3" x14ac:dyDescent="0.3">
      <c r="A2647" t="s">
        <v>2</v>
      </c>
      <c r="B2647">
        <v>30713.085999999999</v>
      </c>
      <c r="C2647">
        <f t="shared" si="41"/>
        <v>12.734000000000378</v>
      </c>
    </row>
    <row r="2648" spans="1:3" x14ac:dyDescent="0.3">
      <c r="A2648" t="s">
        <v>2</v>
      </c>
      <c r="B2648">
        <v>30725.983</v>
      </c>
      <c r="C2648">
        <f t="shared" si="41"/>
        <v>12.897000000000844</v>
      </c>
    </row>
    <row r="2649" spans="1:3" x14ac:dyDescent="0.3">
      <c r="A2649" t="s">
        <v>2</v>
      </c>
      <c r="B2649">
        <v>30738.629000000001</v>
      </c>
      <c r="C2649">
        <f t="shared" si="41"/>
        <v>12.64600000000064</v>
      </c>
    </row>
    <row r="2650" spans="1:3" x14ac:dyDescent="0.3">
      <c r="A2650" t="s">
        <v>2</v>
      </c>
      <c r="B2650">
        <v>30751.455999999998</v>
      </c>
      <c r="C2650">
        <f t="shared" si="41"/>
        <v>12.826999999997497</v>
      </c>
    </row>
    <row r="2651" spans="1:3" x14ac:dyDescent="0.3">
      <c r="A2651" t="s">
        <v>2</v>
      </c>
      <c r="B2651">
        <v>30763.508999999998</v>
      </c>
      <c r="C2651">
        <f t="shared" si="41"/>
        <v>12.052999999999884</v>
      </c>
    </row>
    <row r="2652" spans="1:3" x14ac:dyDescent="0.3">
      <c r="A2652" t="s">
        <v>2</v>
      </c>
      <c r="B2652">
        <v>30776.402999999998</v>
      </c>
      <c r="C2652">
        <f t="shared" si="41"/>
        <v>12.894000000000233</v>
      </c>
    </row>
    <row r="2653" spans="1:3" x14ac:dyDescent="0.3">
      <c r="A2653" t="s">
        <v>2</v>
      </c>
      <c r="B2653">
        <v>30788.634999999998</v>
      </c>
      <c r="C2653">
        <f t="shared" si="41"/>
        <v>12.231999999999971</v>
      </c>
    </row>
    <row r="2654" spans="1:3" x14ac:dyDescent="0.3">
      <c r="A2654" t="s">
        <v>2</v>
      </c>
      <c r="B2654">
        <v>30800.701000000001</v>
      </c>
      <c r="C2654">
        <f t="shared" si="41"/>
        <v>12.066000000002532</v>
      </c>
    </row>
    <row r="2655" spans="1:3" x14ac:dyDescent="0.3">
      <c r="A2655" t="s">
        <v>2</v>
      </c>
      <c r="B2655">
        <v>30813.393</v>
      </c>
      <c r="C2655">
        <f t="shared" si="41"/>
        <v>12.691999999999098</v>
      </c>
    </row>
    <row r="2656" spans="1:3" x14ac:dyDescent="0.3">
      <c r="A2656" t="s">
        <v>2</v>
      </c>
      <c r="B2656">
        <v>30824.427</v>
      </c>
      <c r="C2656">
        <f t="shared" si="41"/>
        <v>11.033999999999651</v>
      </c>
    </row>
    <row r="2657" spans="1:3" x14ac:dyDescent="0.3">
      <c r="A2657" t="s">
        <v>2</v>
      </c>
      <c r="B2657">
        <v>30836.511999999999</v>
      </c>
      <c r="C2657">
        <f t="shared" si="41"/>
        <v>12.084999999999127</v>
      </c>
    </row>
    <row r="2658" spans="1:3" x14ac:dyDescent="0.3">
      <c r="A2658" t="s">
        <v>2</v>
      </c>
      <c r="B2658">
        <v>30848.525000000001</v>
      </c>
      <c r="C2658">
        <f t="shared" si="41"/>
        <v>12.013000000002648</v>
      </c>
    </row>
    <row r="2659" spans="1:3" x14ac:dyDescent="0.3">
      <c r="A2659" t="s">
        <v>2</v>
      </c>
      <c r="B2659">
        <v>30861.282999999999</v>
      </c>
      <c r="C2659">
        <f t="shared" si="41"/>
        <v>12.757999999997992</v>
      </c>
    </row>
    <row r="2660" spans="1:3" x14ac:dyDescent="0.3">
      <c r="A2660" t="s">
        <v>2</v>
      </c>
      <c r="B2660">
        <v>30873.596000000001</v>
      </c>
      <c r="C2660">
        <f t="shared" si="41"/>
        <v>12.313000000001921</v>
      </c>
    </row>
    <row r="2661" spans="1:3" x14ac:dyDescent="0.3">
      <c r="A2661" t="s">
        <v>2</v>
      </c>
      <c r="B2661">
        <v>30886.232</v>
      </c>
      <c r="C2661">
        <f t="shared" si="41"/>
        <v>12.635999999998603</v>
      </c>
    </row>
    <row r="2662" spans="1:3" x14ac:dyDescent="0.3">
      <c r="A2662" t="s">
        <v>2</v>
      </c>
      <c r="B2662">
        <v>30898.303</v>
      </c>
      <c r="C2662">
        <f t="shared" si="41"/>
        <v>12.070999999999913</v>
      </c>
    </row>
    <row r="2663" spans="1:3" x14ac:dyDescent="0.3">
      <c r="A2663" t="s">
        <v>2</v>
      </c>
      <c r="B2663">
        <v>30910.794999999998</v>
      </c>
      <c r="C2663">
        <f t="shared" si="41"/>
        <v>12.49199999999837</v>
      </c>
    </row>
    <row r="2664" spans="1:3" x14ac:dyDescent="0.3">
      <c r="A2664" t="s">
        <v>2</v>
      </c>
      <c r="B2664">
        <v>30923.653999999999</v>
      </c>
      <c r="C2664">
        <f t="shared" si="41"/>
        <v>12.859000000000378</v>
      </c>
    </row>
    <row r="2665" spans="1:3" x14ac:dyDescent="0.3">
      <c r="A2665" t="s">
        <v>2</v>
      </c>
      <c r="B2665">
        <v>30936.079000000002</v>
      </c>
      <c r="C2665">
        <f t="shared" si="41"/>
        <v>12.42500000000291</v>
      </c>
    </row>
    <row r="2666" spans="1:3" x14ac:dyDescent="0.3">
      <c r="A2666" t="s">
        <v>2</v>
      </c>
      <c r="B2666">
        <v>30949</v>
      </c>
      <c r="C2666">
        <f t="shared" si="41"/>
        <v>12.920999999998457</v>
      </c>
    </row>
    <row r="2667" spans="1:3" x14ac:dyDescent="0.3">
      <c r="A2667" t="s">
        <v>2</v>
      </c>
      <c r="B2667">
        <v>30961.902999999998</v>
      </c>
      <c r="C2667">
        <f t="shared" si="41"/>
        <v>12.902999999998428</v>
      </c>
    </row>
    <row r="2668" spans="1:3" x14ac:dyDescent="0.3">
      <c r="A2668" t="s">
        <v>2</v>
      </c>
      <c r="B2668">
        <v>30973.585999999999</v>
      </c>
      <c r="C2668">
        <f t="shared" si="41"/>
        <v>11.683000000000902</v>
      </c>
    </row>
    <row r="2669" spans="1:3" x14ac:dyDescent="0.3">
      <c r="A2669" t="s">
        <v>2</v>
      </c>
      <c r="B2669">
        <v>30986.339</v>
      </c>
      <c r="C2669">
        <f t="shared" si="41"/>
        <v>12.753000000000611</v>
      </c>
    </row>
    <row r="2670" spans="1:3" x14ac:dyDescent="0.3">
      <c r="A2670" t="s">
        <v>2</v>
      </c>
      <c r="B2670">
        <v>30999.312999999998</v>
      </c>
      <c r="C2670">
        <f t="shared" si="41"/>
        <v>12.973999999998341</v>
      </c>
    </row>
    <row r="2671" spans="1:3" x14ac:dyDescent="0.3">
      <c r="A2671" t="s">
        <v>2</v>
      </c>
      <c r="B2671">
        <v>31012.057000000001</v>
      </c>
      <c r="C2671">
        <f t="shared" si="41"/>
        <v>12.744000000002416</v>
      </c>
    </row>
    <row r="2672" spans="1:3" x14ac:dyDescent="0.3">
      <c r="A2672" t="s">
        <v>2</v>
      </c>
      <c r="B2672">
        <v>31024.964</v>
      </c>
      <c r="C2672">
        <f t="shared" si="41"/>
        <v>12.906999999999243</v>
      </c>
    </row>
    <row r="2673" spans="1:4" x14ac:dyDescent="0.3">
      <c r="A2673" t="s">
        <v>2</v>
      </c>
      <c r="B2673">
        <v>31037.771000000001</v>
      </c>
      <c r="C2673">
        <f t="shared" si="41"/>
        <v>12.807000000000698</v>
      </c>
    </row>
    <row r="2674" spans="1:4" x14ac:dyDescent="0.3">
      <c r="A2674" t="s">
        <v>2</v>
      </c>
      <c r="B2674">
        <v>31050.708999999999</v>
      </c>
      <c r="C2674">
        <f t="shared" si="41"/>
        <v>12.937999999998283</v>
      </c>
    </row>
    <row r="2675" spans="1:4" x14ac:dyDescent="0.3">
      <c r="A2675" t="s">
        <v>2</v>
      </c>
      <c r="B2675">
        <v>31063.205999999998</v>
      </c>
      <c r="C2675">
        <f t="shared" si="41"/>
        <v>12.496999999999389</v>
      </c>
    </row>
    <row r="2676" spans="1:4" x14ac:dyDescent="0.3">
      <c r="A2676" t="s">
        <v>2</v>
      </c>
      <c r="B2676">
        <v>31075.907999999999</v>
      </c>
      <c r="C2676">
        <f t="shared" si="41"/>
        <v>12.702000000001135</v>
      </c>
    </row>
    <row r="2677" spans="1:4" x14ac:dyDescent="0.3">
      <c r="A2677" t="s">
        <v>3</v>
      </c>
      <c r="B2677">
        <v>31075.91</v>
      </c>
      <c r="C2677">
        <f t="shared" si="41"/>
        <v>2.0000000004074536E-3</v>
      </c>
      <c r="D2677">
        <f ca="1">IF(C2677+1&lt;C2676,(OFFSET(B2677,-1,0,1,1)+0.001),(OFFSET(B2677,-2,0,1,1)+0.001))</f>
        <v>31075.909</v>
      </c>
    </row>
    <row r="2678" spans="1:4" x14ac:dyDescent="0.3">
      <c r="A2678" t="s">
        <v>3</v>
      </c>
      <c r="B2678">
        <v>31075.925999999999</v>
      </c>
      <c r="C2678">
        <f t="shared" si="41"/>
        <v>1.599999999962165E-2</v>
      </c>
      <c r="D2678">
        <f ca="1">IF(C2678+1&lt;C2677,(OFFSET(B2678,-1,0,1,1)+0.001),(OFFSET(B2678,-2,0,1,1)+0.001))</f>
        <v>31075.909</v>
      </c>
    </row>
    <row r="2679" spans="1:4" x14ac:dyDescent="0.3">
      <c r="A2679" t="s">
        <v>3</v>
      </c>
      <c r="B2679">
        <v>31075.932000000001</v>
      </c>
      <c r="C2679">
        <f t="shared" si="41"/>
        <v>6.0000000012223609E-3</v>
      </c>
      <c r="D2679">
        <f ca="1">IF(C2679+1&lt;C2678,(OFFSET(B2679,-1,0,1,1)+0.001),(OFFSET(B2679,-2,0,1,1)+0.001))</f>
        <v>31075.911</v>
      </c>
    </row>
    <row r="2680" spans="1:4" x14ac:dyDescent="0.3">
      <c r="A2680" t="s">
        <v>2</v>
      </c>
      <c r="B2680">
        <v>31088.603999999999</v>
      </c>
      <c r="C2680">
        <f t="shared" si="41"/>
        <v>12.671999999998661</v>
      </c>
    </row>
    <row r="2681" spans="1:4" x14ac:dyDescent="0.3">
      <c r="A2681" t="s">
        <v>2</v>
      </c>
      <c r="B2681">
        <v>31100.754000000001</v>
      </c>
      <c r="C2681">
        <f t="shared" si="41"/>
        <v>12.150000000001455</v>
      </c>
    </row>
    <row r="2682" spans="1:4" x14ac:dyDescent="0.3">
      <c r="A2682" t="s">
        <v>2</v>
      </c>
      <c r="B2682">
        <v>31113.57</v>
      </c>
      <c r="C2682">
        <f t="shared" si="41"/>
        <v>12.815999999998894</v>
      </c>
    </row>
    <row r="2683" spans="1:4" x14ac:dyDescent="0.3">
      <c r="A2683" t="s">
        <v>2</v>
      </c>
      <c r="B2683">
        <v>31126.205000000002</v>
      </c>
      <c r="C2683">
        <f t="shared" si="41"/>
        <v>12.635000000002037</v>
      </c>
    </row>
    <row r="2684" spans="1:4" x14ac:dyDescent="0.3">
      <c r="A2684" t="s">
        <v>2</v>
      </c>
      <c r="B2684">
        <v>31138.241000000002</v>
      </c>
      <c r="C2684">
        <f t="shared" si="41"/>
        <v>12.036000000000058</v>
      </c>
    </row>
    <row r="2685" spans="1:4" x14ac:dyDescent="0.3">
      <c r="A2685" t="s">
        <v>2</v>
      </c>
      <c r="B2685">
        <v>31151.010999999999</v>
      </c>
      <c r="C2685">
        <f t="shared" si="41"/>
        <v>12.769999999996799</v>
      </c>
    </row>
    <row r="2686" spans="1:4" x14ac:dyDescent="0.3">
      <c r="A2686" t="s">
        <v>2</v>
      </c>
      <c r="B2686">
        <v>31163.794000000002</v>
      </c>
      <c r="C2686">
        <f t="shared" si="41"/>
        <v>12.783000000003085</v>
      </c>
    </row>
    <row r="2687" spans="1:4" x14ac:dyDescent="0.3">
      <c r="A2687" t="s">
        <v>2</v>
      </c>
      <c r="B2687">
        <v>31176.85</v>
      </c>
      <c r="C2687">
        <f t="shared" si="41"/>
        <v>13.055999999996857</v>
      </c>
    </row>
    <row r="2688" spans="1:4" x14ac:dyDescent="0.3">
      <c r="A2688" t="s">
        <v>2</v>
      </c>
      <c r="B2688">
        <v>31189.287</v>
      </c>
      <c r="C2688">
        <f t="shared" si="41"/>
        <v>12.437000000001717</v>
      </c>
    </row>
    <row r="2689" spans="1:3" x14ac:dyDescent="0.3">
      <c r="A2689" t="s">
        <v>2</v>
      </c>
      <c r="B2689">
        <v>31201.597000000002</v>
      </c>
      <c r="C2689">
        <f t="shared" si="41"/>
        <v>12.31000000000131</v>
      </c>
    </row>
    <row r="2690" spans="1:3" x14ac:dyDescent="0.3">
      <c r="A2690" t="s">
        <v>2</v>
      </c>
      <c r="B2690">
        <v>31213.884999999998</v>
      </c>
      <c r="C2690">
        <f t="shared" si="41"/>
        <v>12.287999999996828</v>
      </c>
    </row>
    <row r="2691" spans="1:3" x14ac:dyDescent="0.3">
      <c r="A2691" t="s">
        <v>2</v>
      </c>
      <c r="B2691">
        <v>31226.702000000001</v>
      </c>
      <c r="C2691">
        <f t="shared" ref="C2691:C2754" si="42">ABS(B2690-B2691)</f>
        <v>12.817000000002736</v>
      </c>
    </row>
    <row r="2692" spans="1:3" x14ac:dyDescent="0.3">
      <c r="A2692" t="s">
        <v>2</v>
      </c>
      <c r="B2692">
        <v>31238.84</v>
      </c>
      <c r="C2692">
        <f t="shared" si="42"/>
        <v>12.13799999999901</v>
      </c>
    </row>
    <row r="2693" spans="1:3" x14ac:dyDescent="0.3">
      <c r="A2693" t="s">
        <v>2</v>
      </c>
      <c r="B2693">
        <v>31251.235000000001</v>
      </c>
      <c r="C2693">
        <f t="shared" si="42"/>
        <v>12.395000000000437</v>
      </c>
    </row>
    <row r="2694" spans="1:3" x14ac:dyDescent="0.3">
      <c r="A2694" t="s">
        <v>2</v>
      </c>
      <c r="B2694">
        <v>31264.123</v>
      </c>
      <c r="C2694">
        <f t="shared" si="42"/>
        <v>12.88799999999901</v>
      </c>
    </row>
    <row r="2695" spans="1:3" x14ac:dyDescent="0.3">
      <c r="A2695" t="s">
        <v>2</v>
      </c>
      <c r="B2695">
        <v>31277.062999999998</v>
      </c>
      <c r="C2695">
        <f t="shared" si="42"/>
        <v>12.93999999999869</v>
      </c>
    </row>
    <row r="2696" spans="1:3" x14ac:dyDescent="0.3">
      <c r="A2696" t="s">
        <v>2</v>
      </c>
      <c r="B2696">
        <v>31289.261999999999</v>
      </c>
      <c r="C2696">
        <f t="shared" si="42"/>
        <v>12.199000000000524</v>
      </c>
    </row>
    <row r="2697" spans="1:3" x14ac:dyDescent="0.3">
      <c r="A2697" t="s">
        <v>2</v>
      </c>
      <c r="B2697">
        <v>31301.087</v>
      </c>
      <c r="C2697">
        <f t="shared" si="42"/>
        <v>11.825000000000728</v>
      </c>
    </row>
    <row r="2698" spans="1:3" x14ac:dyDescent="0.3">
      <c r="A2698" t="s">
        <v>2</v>
      </c>
      <c r="B2698">
        <v>31312.960999999999</v>
      </c>
      <c r="C2698">
        <f t="shared" si="42"/>
        <v>11.873999999999796</v>
      </c>
    </row>
    <row r="2699" spans="1:3" x14ac:dyDescent="0.3">
      <c r="A2699" t="s">
        <v>2</v>
      </c>
      <c r="B2699">
        <v>31325.897000000001</v>
      </c>
      <c r="C2699">
        <f t="shared" si="42"/>
        <v>12.936000000001513</v>
      </c>
    </row>
  </sheetData>
  <autoFilter ref="A1:C9012"/>
  <dataConsolidate/>
  <conditionalFormatting sqref="A1:A1048576 D2900:D5999">
    <cfRule type="cellIs" dxfId="1" priority="5" operator="equal">
      <formula>"GWA"</formula>
    </cfRule>
  </conditionalFormatting>
  <conditionalFormatting sqref="D1:D2 D4:D21 D27:D214 D217:D243 D248:D249 D253:D350 D352:D437 D439:D511 D513:D561 D563:D639 D641:D657 D659:D662 D664:D710 D712:D788 D790:D791 D793:D829 D832:D833 D836:D883 D885:D914 D916:D956 D958:D1008 D1010:D1032 D1034:D1056 D1058:D1088 D1090:D1094 D1096:D1149 D1151:D1167 D1169:D1186 D1188:D1256 D1258:D1265 D1267:D1278 D1281:D1291 D1293:D1385 D1387:D1426 D1428:D1529 D1531:D1775 D1777:D1880 D1882:D2323 D2325:D2382 D2385:D2535 D2537:D2578 D2580:D2594 D2596:D2676 D2680:D2765 D2767:D2771 D2773:D2823 D2825:D2827 D2829:D2830 D2832:D2863 D2865:D2875 D2877:D2899 D6000:D6294 D6296:D6340 D6342:D6378 D6380:D6730 D6732:D6733 D6735:D6738 D6740:D6772 D6774:D6781 D6783:D6814 D6816:D6856 D6858:D6869 D6871:D7098 D7100:D7104 D7106:D7109 D7111:D7143 D7145:D7149 D7151:D7262 D7264:D7297 D7299:D7485 D7489:D9012">
    <cfRule type="cellIs" dxfId="0" priority="1" operator="equal">
      <formula>"GWA"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Лист1!Извлечь</vt:lpstr>
      <vt:lpstr>Лист1!Критерии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Barannikova</dc:creator>
  <cp:lastModifiedBy>Natalya Barannikova</cp:lastModifiedBy>
  <dcterms:created xsi:type="dcterms:W3CDTF">2017-03-17T03:20:01Z</dcterms:created>
  <dcterms:modified xsi:type="dcterms:W3CDTF">2017-03-20T03:59:39Z</dcterms:modified>
</cp:coreProperties>
</file>