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580" windowHeight="105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/>
  <c r="F4" i="1" a="1"/>
  <c r="F4" i="1" s="1"/>
  <c r="F1" i="1" a="1"/>
  <c r="F1" i="1" s="1"/>
</calcChain>
</file>

<file path=xl/sharedStrings.xml><?xml version="1.0" encoding="utf-8"?>
<sst xmlns="http://schemas.openxmlformats.org/spreadsheetml/2006/main" count="20" uniqueCount="6">
  <si>
    <t>один</t>
  </si>
  <si>
    <t>два</t>
  </si>
  <si>
    <t>три</t>
  </si>
  <si>
    <t>четыре</t>
  </si>
  <si>
    <t>не совпадают</t>
  </si>
  <si>
    <t>совпадают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</si>
</sst>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5" max="5" width="16.75" customWidth="1"/>
    <col min="6" max="6" width="11.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tr">
        <f t="array" ref="F1">IF(ISNUMBER(MATCH(1=2,MATCH($A1:$D1,$A1:$D1,0)=COLUMN($A1:$D1),0)),"Совпадают","Не совпадают")</f>
        <v>Не совпадают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1" t="str">
        <f t="array" ref="F2">IF(ISNUMBER(MATCH(1=2,MATCH($A2:$D2,$A2:$D2,0)=COLUMN($A2:$D2),0)),"Совпадают","Не совпадают")</f>
        <v>Не совпадают</v>
      </c>
    </row>
    <row r="3" spans="1:6" x14ac:dyDescent="0.25">
      <c r="A3" t="s">
        <v>0</v>
      </c>
      <c r="B3" t="s">
        <v>1</v>
      </c>
      <c r="C3" t="s">
        <v>2</v>
      </c>
      <c r="D3" t="s">
        <v>0</v>
      </c>
      <c r="E3" t="s">
        <v>5</v>
      </c>
      <c r="F3" s="1" t="str">
        <f t="array" ref="F3">IF(ISNUMBER(MATCH(1=2,MATCH($A3:$D3,$A3:$D3,0)=COLUMN($A3:$D3),0)),"Совпадают","Не совпадают")</f>
        <v>Совпадают</v>
      </c>
    </row>
    <row r="4" spans="1:6" x14ac:dyDescent="0.25">
      <c r="A4" t="s">
        <v>0</v>
      </c>
      <c r="B4" t="s">
        <v>1</v>
      </c>
      <c r="C4" t="s">
        <v>1</v>
      </c>
      <c r="D4" t="s">
        <v>3</v>
      </c>
      <c r="E4" t="s">
        <v>5</v>
      </c>
      <c r="F4" s="1" t="str">
        <f t="array" ref="F4">IF(ISNUMBER(MATCH(1=2,MATCH($A4:$D4,$A4:$D4,0)=COLUMN($A4:$D4),0)),"Совпадают","Не совпадают")</f>
        <v>Совпадают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Ракитин И.О.</cp:lastModifiedBy>
  <dcterms:created xsi:type="dcterms:W3CDTF">2017-03-16T11:05:32Z</dcterms:created>
  <dcterms:modified xsi:type="dcterms:W3CDTF">2017-03-16T11:28:45Z</dcterms:modified>
</cp:coreProperties>
</file>