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6" i="1" l="1"/>
  <c r="D6" i="1"/>
  <c r="B6" i="1"/>
  <c r="C5" i="1" a="1"/>
  <c r="C5" i="1" s="1"/>
  <c r="D5" i="1" a="1"/>
  <c r="D5" i="1" s="1"/>
  <c r="B5" i="1" a="1"/>
  <c r="B5" i="1" s="1"/>
</calcChain>
</file>

<file path=xl/sharedStrings.xml><?xml version="1.0" encoding="utf-8"?>
<sst xmlns="http://schemas.openxmlformats.org/spreadsheetml/2006/main" count="9" uniqueCount="8">
  <si>
    <t>4 / 0 / 0</t>
  </si>
  <si>
    <t>0 / 0 / 0</t>
  </si>
  <si>
    <t>2 / 0 / 0</t>
  </si>
  <si>
    <t>2 / 0 / 1</t>
  </si>
  <si>
    <t>0 / 1 / 0</t>
  </si>
  <si>
    <t>15 / 0 / 0</t>
  </si>
  <si>
    <t>20 / 0 / 0</t>
  </si>
  <si>
    <t>10 / 0 /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</si>
</sst>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B6" sqref="B6"/>
    </sheetView>
  </sheetViews>
  <sheetFormatPr defaultRowHeight="15" x14ac:dyDescent="0.25"/>
  <cols>
    <col min="1" max="1" width="16.140625" customWidth="1"/>
  </cols>
  <sheetData>
    <row r="1" spans="1:4" x14ac:dyDescent="0.25">
      <c r="A1" s="2">
        <v>1</v>
      </c>
      <c r="B1" s="1" t="s">
        <v>7</v>
      </c>
      <c r="C1" s="1" t="s">
        <v>0</v>
      </c>
      <c r="D1" s="1" t="s">
        <v>1</v>
      </c>
    </row>
    <row r="2" spans="1:4" x14ac:dyDescent="0.25">
      <c r="A2" s="3">
        <v>2</v>
      </c>
      <c r="B2" s="1" t="s">
        <v>5</v>
      </c>
      <c r="C2" s="1" t="s">
        <v>3</v>
      </c>
      <c r="D2" s="1" t="s">
        <v>4</v>
      </c>
    </row>
    <row r="3" spans="1:4" x14ac:dyDescent="0.25">
      <c r="A3" s="3">
        <v>3</v>
      </c>
      <c r="B3" s="1" t="s">
        <v>6</v>
      </c>
      <c r="C3" s="1" t="s">
        <v>2</v>
      </c>
      <c r="D3" s="1" t="s">
        <v>1</v>
      </c>
    </row>
    <row r="5" spans="1:4" x14ac:dyDescent="0.25">
      <c r="B5">
        <f t="array" ref="B5">SUM(--LEFT(B1:B3,SEARCH("/",B1:B3)-1))</f>
        <v>45</v>
      </c>
      <c r="C5">
        <f t="array" ref="C5">SUM(--LEFT(C1:C3,SEARCH("/",C1:C3)-1))</f>
        <v>8</v>
      </c>
      <c r="D5">
        <f t="array" ref="D5">SUM(--LEFT(D1:D3,SEARCH("/",D1:D3)-1))</f>
        <v>0</v>
      </c>
    </row>
    <row r="6" spans="1:4" x14ac:dyDescent="0.25">
      <c r="B6" t="str">
        <f>SUMPRODUCT(--MID(SUBSTITUTE(B1:B3,"/",REPT(" ",9)),1,9))&amp;" / "&amp;SUMPRODUCT(--MID(SUBSTITUTE(B1:B3,"/",REPT(" ",9)),10,9))&amp;" / "&amp;SUMPRODUCT(--MID(SUBSTITUTE(B1:B3,"/",REPT(" ",9)),20,9))</f>
        <v>45 / 0 / 0</v>
      </c>
      <c r="C6" t="str">
        <f t="shared" ref="C6:D6" si="0">SUMPRODUCT(--MID(SUBSTITUTE(C1:C3,"/",REPT(" ",9)),1,9))&amp;" / "&amp;SUMPRODUCT(--MID(SUBSTITUTE(C1:C3,"/",REPT(" ",9)),10,9))&amp;" / "&amp;SUMPRODUCT(--MID(SUBSTITUTE(C1:C3,"/",REPT(" ",9)),20,9))</f>
        <v>8 / 0 / 1</v>
      </c>
      <c r="D6" t="str">
        <f t="shared" si="0"/>
        <v>0 / 1 / 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2017-03-21T08:39:30Z</dcterms:modified>
</cp:coreProperties>
</file>