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7675" windowHeight="12720" activeTab="0"/>
  </bookViews>
  <sheets>
    <sheet name="Лист1" sheetId="1" r:id="rId1"/>
  </sheets>
  <definedNames>
    <definedName name="URL">'Лист1'!$B$2</definedName>
  </definedNames>
  <calcPr fullCalcOnLoad="1"/>
</workbook>
</file>

<file path=xl/sharedStrings.xml><?xml version="1.0" encoding="utf-8"?>
<sst xmlns="http://schemas.openxmlformats.org/spreadsheetml/2006/main" count="12" uniqueCount="8">
  <si>
    <t>C:\1\2.mp4</t>
  </si>
  <si>
    <t>C:\1\1.mp4</t>
  </si>
  <si>
    <t>Ширина</t>
  </si>
  <si>
    <t>Высота</t>
  </si>
  <si>
    <t>Ширина Окна</t>
  </si>
  <si>
    <t>Высота Окна</t>
  </si>
  <si>
    <t xml:space="preserve"> </t>
  </si>
  <si>
    <t>C:\1\111.avi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</si>
</sst>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2"/>
      <color theme="1"/>
      <name val="Times New Roman"/>
      <family val="2"/>
    </font>
    <font>
      <sz val="12"/>
      <color indexed="63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8"/>
      <name val="Times New Roman"/>
      <family val="2"/>
    </font>
    <font>
      <sz val="8"/>
      <color indexed="63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62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color indexed="8"/>
      <name val="Calibri"/>
      <family val="0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898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3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2" borderId="2" applyNumberFormat="0" applyAlignment="0" applyProtection="0"/>
    <xf numFmtId="0" fontId="25" fillId="2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0" borderId="7" applyNumberFormat="0" applyAlignment="0" applyProtection="0"/>
    <xf numFmtId="0" fontId="14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24" borderId="0" applyNumberFormat="0" applyBorder="0" applyAlignment="0" applyProtection="0"/>
  </cellStyleXfs>
  <cellXfs count="8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6" fillId="25" borderId="10" xfId="0" applyFont="1" applyFill="1" applyBorder="1" applyAlignment="1">
      <alignment/>
    </xf>
    <xf numFmtId="0" fontId="6" fillId="26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27" borderId="10" xfId="0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361950</xdr:colOff>
      <xdr:row>3</xdr:row>
      <xdr:rowOff>171450</xdr:rowOff>
    </xdr:from>
    <xdr:to>
      <xdr:col>11</xdr:col>
      <xdr:colOff>476250</xdr:colOff>
      <xdr:row>8</xdr:row>
      <xdr:rowOff>9525</xdr:rowOff>
    </xdr:to>
    <xdr:sp macro="[0]!Макрос3">
      <xdr:nvSpPr>
        <xdr:cNvPr id="1" name="Овал 3"/>
        <xdr:cNvSpPr>
          <a:spLocks/>
        </xdr:cNvSpPr>
      </xdr:nvSpPr>
      <xdr:spPr>
        <a:xfrm>
          <a:off x="5124450" y="552450"/>
          <a:ext cx="1066800" cy="771525"/>
        </a:xfrm>
        <a:prstGeom prst="ellipse">
          <a:avLst/>
        </a:prstGeom>
        <a:solidFill>
          <a:srgbClr val="F79646"/>
        </a:solidFill>
        <a:ln w="25400" cmpd="sng">
          <a:solidFill>
            <a:srgbClr val="B66D31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Кнопка изм.размеров</a:t>
          </a:r>
        </a:p>
      </xdr:txBody>
    </xdr:sp>
    <xdr:clientData/>
  </xdr:twoCellAnchor>
  <xdr:twoCellAnchor>
    <xdr:from>
      <xdr:col>9</xdr:col>
      <xdr:colOff>314325</xdr:colOff>
      <xdr:row>0</xdr:row>
      <xdr:rowOff>114300</xdr:rowOff>
    </xdr:from>
    <xdr:to>
      <xdr:col>11</xdr:col>
      <xdr:colOff>476250</xdr:colOff>
      <xdr:row>3</xdr:row>
      <xdr:rowOff>9525</xdr:rowOff>
    </xdr:to>
    <xdr:sp macro="[0]!Макрос1">
      <xdr:nvSpPr>
        <xdr:cNvPr id="2" name="Прямоугольник 4"/>
        <xdr:cNvSpPr>
          <a:spLocks/>
        </xdr:cNvSpPr>
      </xdr:nvSpPr>
      <xdr:spPr>
        <a:xfrm>
          <a:off x="5076825" y="114300"/>
          <a:ext cx="1114425" cy="323850"/>
        </a:xfrm>
        <a:prstGeom prst="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ОТОБРАЖЕНИЕ ФОРМЫ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M40"/>
  <sheetViews>
    <sheetView tabSelected="1" zoomScale="85" zoomScaleNormal="85" zoomScalePageLayoutView="0" workbookViewId="0" topLeftCell="A1">
      <selection activeCell="G15" sqref="G15"/>
    </sheetView>
  </sheetViews>
  <sheetFormatPr defaultColWidth="6.25390625" defaultRowHeight="15.75"/>
  <cols>
    <col min="1" max="2" width="6.25390625" style="1" customWidth="1"/>
    <col min="3" max="3" width="9.25390625" style="1" customWidth="1"/>
    <col min="4" max="4" width="9.50390625" style="1" customWidth="1"/>
    <col min="5" max="16384" width="6.25390625" style="1" customWidth="1"/>
  </cols>
  <sheetData>
    <row r="1" spans="1:2" ht="11.25">
      <c r="A1" s="2" t="s">
        <v>6</v>
      </c>
      <c r="B1" s="6" t="s">
        <v>6</v>
      </c>
    </row>
    <row r="2" spans="1:3" ht="11.25">
      <c r="A2" s="2" t="s">
        <v>6</v>
      </c>
      <c r="B2" s="2">
        <f>C2</f>
        <v>0</v>
      </c>
      <c r="C2" s="2"/>
    </row>
    <row r="3" ht="11.25">
      <c r="A3" s="1" t="s">
        <v>6</v>
      </c>
    </row>
    <row r="5" ht="11.25">
      <c r="E5" s="1" t="s">
        <v>6</v>
      </c>
    </row>
    <row r="10" ht="6.75" customHeight="1"/>
    <row r="11" ht="6.75" customHeight="1"/>
    <row r="12" ht="6.75" customHeight="1"/>
    <row r="13" ht="6.75" customHeight="1"/>
    <row r="14" ht="6.75" customHeight="1"/>
    <row r="15" ht="6.75" customHeight="1"/>
    <row r="16" ht="6.75" customHeight="1"/>
    <row r="17" ht="6.75" customHeight="1"/>
    <row r="18" ht="6.75" customHeight="1"/>
    <row r="19" ht="6.75" customHeight="1"/>
    <row r="20" ht="6.75" customHeight="1"/>
    <row r="21" ht="6.75" customHeight="1"/>
    <row r="22" ht="6.75" customHeight="1"/>
    <row r="23" ht="6.75" customHeight="1">
      <c r="C23" s="7"/>
    </row>
    <row r="24" ht="6.75" customHeight="1">
      <c r="C24" s="7"/>
    </row>
    <row r="25" ht="6.75" customHeight="1">
      <c r="C25" s="7"/>
    </row>
    <row r="26" ht="6.75" customHeight="1">
      <c r="C26" s="7"/>
    </row>
    <row r="27" ht="6.75" customHeight="1">
      <c r="C27" s="7"/>
    </row>
    <row r="28" ht="6.75" customHeight="1">
      <c r="C28" s="7"/>
    </row>
    <row r="29" ht="6.75" customHeight="1">
      <c r="C29" s="7"/>
    </row>
    <row r="30" ht="11.25">
      <c r="C30" s="7"/>
    </row>
    <row r="31" ht="11.25">
      <c r="C31" s="7"/>
    </row>
    <row r="32" ht="11.25">
      <c r="C32" s="7"/>
    </row>
    <row r="33" spans="3:6" ht="15.75">
      <c r="C33" s="7" t="s">
        <v>7</v>
      </c>
      <c r="E33" s="3"/>
      <c r="F33" s="3"/>
    </row>
    <row r="34" ht="11.25">
      <c r="C34" s="7" t="s">
        <v>0</v>
      </c>
    </row>
    <row r="35" ht="11.25">
      <c r="C35" s="7" t="s">
        <v>1</v>
      </c>
    </row>
    <row r="36" spans="3:13" ht="11.25">
      <c r="C36" s="7"/>
      <c r="L36" s="1" t="s">
        <v>5</v>
      </c>
      <c r="M36" s="1" t="s">
        <v>4</v>
      </c>
    </row>
    <row r="37" spans="3:13" ht="11.25">
      <c r="C37" s="7"/>
      <c r="L37" s="5">
        <v>300</v>
      </c>
      <c r="M37" s="5">
        <v>400</v>
      </c>
    </row>
    <row r="38" ht="11.25">
      <c r="C38" s="7"/>
    </row>
    <row r="39" spans="3:13" ht="11.25">
      <c r="C39" s="7"/>
      <c r="L39" s="1" t="s">
        <v>3</v>
      </c>
      <c r="M39" s="1" t="s">
        <v>2</v>
      </c>
    </row>
    <row r="40" spans="12:13" ht="11.25">
      <c r="L40" s="4">
        <v>300</v>
      </c>
      <c r="M40" s="4">
        <v>400</v>
      </c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Extra</cp:lastModifiedBy>
  <dcterms:created xsi:type="dcterms:W3CDTF">2017-03-25T01:03:14Z</dcterms:created>
  <dcterms:modified xsi:type="dcterms:W3CDTF">2017-03-25T05:43:53Z</dcterms:modified>
  <cp:category/>
  <cp:version/>
  <cp:contentType/>
  <cp:contentStatus/>
</cp:coreProperties>
</file>