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0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<sst xmlns="http://schemas.openxmlformats.org/spreadsheetml/2006/main" count="61" uniqueCount="7">
  <si>
    <t>C:</t>
  </si>
  <si>
    <t>По:</t>
  </si>
  <si>
    <t>Есть</t>
  </si>
  <si>
    <t>Надо</t>
  </si>
  <si>
    <t/>
  </si>
  <si>
    <t xml:space="preserve">Нужна формула для столбца E </t>
  </si>
  <si>
    <t>На данные в столбце С не ссылаемся.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</si>
</sst>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4" fontId="0" fillId="33" borderId="10" xfId="0" applyNumberFormat="1" applyFill="1" applyBorder="1" applyAlignment="1">
      <alignment/>
    </xf>
    <xf numFmtId="14" fontId="0" fillId="9" borderId="1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155"/>
  <sheetViews>
    <sheetView showGridLines="0" tabSelected="1" zoomScale="90" zoomScaleNormal="90" zoomScalePageLayoutView="0" workbookViewId="0" topLeftCell="A1">
      <pane ySplit="5" topLeftCell="A27" activePane="bottomLeft" state="frozen"/>
      <selection pane="topLeft" activeCell="A1" sqref="A1"/>
      <selection pane="bottomLeft" activeCell="I37" sqref="I37"/>
    </sheetView>
  </sheetViews>
  <sheetFormatPr defaultColWidth="9.140625" defaultRowHeight="15"/>
  <cols>
    <col min="3" max="5" width="11.00390625" style="0" bestFit="1" customWidth="1"/>
  </cols>
  <sheetData>
    <row r="2" spans="3:5" ht="15">
      <c r="C2" s="2" t="s">
        <v>2</v>
      </c>
      <c r="D2" s="2" t="s">
        <v>2</v>
      </c>
      <c r="E2" s="3" t="s">
        <v>3</v>
      </c>
    </row>
    <row r="3" spans="3:5" ht="15">
      <c r="C3" s="4">
        <v>2012</v>
      </c>
      <c r="D3" s="4">
        <v>2013</v>
      </c>
      <c r="E3" s="4">
        <v>2013</v>
      </c>
    </row>
    <row r="4" spans="2:5" ht="15">
      <c r="B4" t="s">
        <v>0</v>
      </c>
      <c r="C4" s="5">
        <v>40933</v>
      </c>
      <c r="D4" s="5">
        <v>41299</v>
      </c>
      <c r="E4" s="5">
        <v>41299</v>
      </c>
    </row>
    <row r="5" spans="2:5" ht="15">
      <c r="B5" t="s">
        <v>1</v>
      </c>
      <c r="C5" s="5">
        <v>40978</v>
      </c>
      <c r="D5" s="5">
        <v>41343</v>
      </c>
      <c r="E5" s="5">
        <v>41343</v>
      </c>
    </row>
    <row r="6" spans="3:5" ht="15">
      <c r="C6" s="6">
        <f>IF(C$4+ROW(A1)-1&gt;C$5,"",C$4+ROW(A1)-1)</f>
        <v>40933</v>
      </c>
      <c r="D6" s="6">
        <f>IF(D$4+ROW(B1)-1&gt;D$5,"",D$4+ROW(B1)-1)</f>
        <v>41299</v>
      </c>
      <c r="E6" s="6">
        <v>41299</v>
      </c>
    </row>
    <row r="7" spans="3:5" ht="15">
      <c r="C7" s="6">
        <f aca="true" t="shared" si="0" ref="C7:C70">IF(C$4+ROW(A2)-1&gt;C$5,"",C$4+ROW(A2)-1)</f>
        <v>40934</v>
      </c>
      <c r="D7" s="6">
        <f aca="true" t="shared" si="1" ref="D7:D70">IF(D$4+ROW(B2)-1&gt;D$5,"",D$4+ROW(B2)-1)</f>
        <v>41300</v>
      </c>
      <c r="E7" s="6">
        <v>41300</v>
      </c>
    </row>
    <row r="8" spans="3:5" ht="15">
      <c r="C8" s="6">
        <f t="shared" si="0"/>
        <v>40935</v>
      </c>
      <c r="D8" s="6">
        <f t="shared" si="1"/>
        <v>41301</v>
      </c>
      <c r="E8" s="6">
        <v>41301</v>
      </c>
    </row>
    <row r="9" spans="3:5" ht="15">
      <c r="C9" s="6">
        <f t="shared" si="0"/>
        <v>40936</v>
      </c>
      <c r="D9" s="6">
        <f t="shared" si="1"/>
        <v>41302</v>
      </c>
      <c r="E9" s="6">
        <v>41302</v>
      </c>
    </row>
    <row r="10" spans="3:5" ht="15">
      <c r="C10" s="6">
        <f t="shared" si="0"/>
        <v>40937</v>
      </c>
      <c r="D10" s="6">
        <f t="shared" si="1"/>
        <v>41303</v>
      </c>
      <c r="E10" s="6">
        <v>41303</v>
      </c>
    </row>
    <row r="11" spans="3:5" ht="15">
      <c r="C11" s="6">
        <f t="shared" si="0"/>
        <v>40938</v>
      </c>
      <c r="D11" s="6">
        <f t="shared" si="1"/>
        <v>41304</v>
      </c>
      <c r="E11" s="6">
        <v>41304</v>
      </c>
    </row>
    <row r="12" spans="3:5" ht="15">
      <c r="C12" s="6">
        <f t="shared" si="0"/>
        <v>40939</v>
      </c>
      <c r="D12" s="6">
        <f t="shared" si="1"/>
        <v>41305</v>
      </c>
      <c r="E12" s="6">
        <v>41305</v>
      </c>
    </row>
    <row r="13" spans="3:5" ht="15">
      <c r="C13" s="6">
        <f t="shared" si="0"/>
        <v>40940</v>
      </c>
      <c r="D13" s="6">
        <f t="shared" si="1"/>
        <v>41306</v>
      </c>
      <c r="E13" s="6">
        <v>41306</v>
      </c>
    </row>
    <row r="14" spans="3:5" ht="15">
      <c r="C14" s="6">
        <f t="shared" si="0"/>
        <v>40941</v>
      </c>
      <c r="D14" s="6">
        <f t="shared" si="1"/>
        <v>41307</v>
      </c>
      <c r="E14" s="6">
        <v>41307</v>
      </c>
    </row>
    <row r="15" spans="3:5" ht="15">
      <c r="C15" s="6">
        <f t="shared" si="0"/>
        <v>40942</v>
      </c>
      <c r="D15" s="6">
        <f t="shared" si="1"/>
        <v>41308</v>
      </c>
      <c r="E15" s="6">
        <v>41308</v>
      </c>
    </row>
    <row r="16" spans="3:5" ht="15">
      <c r="C16" s="6">
        <f t="shared" si="0"/>
        <v>40943</v>
      </c>
      <c r="D16" s="6">
        <f t="shared" si="1"/>
        <v>41309</v>
      </c>
      <c r="E16" s="6">
        <v>41309</v>
      </c>
    </row>
    <row r="17" spans="3:5" ht="15">
      <c r="C17" s="6">
        <f t="shared" si="0"/>
        <v>40944</v>
      </c>
      <c r="D17" s="6">
        <f t="shared" si="1"/>
        <v>41310</v>
      </c>
      <c r="E17" s="6">
        <v>41310</v>
      </c>
    </row>
    <row r="18" spans="3:5" ht="15">
      <c r="C18" s="6">
        <f t="shared" si="0"/>
        <v>40945</v>
      </c>
      <c r="D18" s="6">
        <f t="shared" si="1"/>
        <v>41311</v>
      </c>
      <c r="E18" s="6">
        <v>41311</v>
      </c>
    </row>
    <row r="19" spans="3:5" ht="15">
      <c r="C19" s="6">
        <f t="shared" si="0"/>
        <v>40946</v>
      </c>
      <c r="D19" s="6">
        <f t="shared" si="1"/>
        <v>41312</v>
      </c>
      <c r="E19" s="6">
        <v>41312</v>
      </c>
    </row>
    <row r="20" spans="3:5" ht="15">
      <c r="C20" s="6">
        <f t="shared" si="0"/>
        <v>40947</v>
      </c>
      <c r="D20" s="6">
        <f t="shared" si="1"/>
        <v>41313</v>
      </c>
      <c r="E20" s="6">
        <v>41313</v>
      </c>
    </row>
    <row r="21" spans="3:5" ht="15">
      <c r="C21" s="6">
        <f t="shared" si="0"/>
        <v>40948</v>
      </c>
      <c r="D21" s="6">
        <f t="shared" si="1"/>
        <v>41314</v>
      </c>
      <c r="E21" s="6">
        <v>41314</v>
      </c>
    </row>
    <row r="22" spans="3:5" ht="15">
      <c r="C22" s="6">
        <f t="shared" si="0"/>
        <v>40949</v>
      </c>
      <c r="D22" s="6">
        <f t="shared" si="1"/>
        <v>41315</v>
      </c>
      <c r="E22" s="6">
        <v>41315</v>
      </c>
    </row>
    <row r="23" spans="3:5" ht="15">
      <c r="C23" s="6">
        <f t="shared" si="0"/>
        <v>40950</v>
      </c>
      <c r="D23" s="6">
        <f t="shared" si="1"/>
        <v>41316</v>
      </c>
      <c r="E23" s="6">
        <v>41316</v>
      </c>
    </row>
    <row r="24" spans="3:5" ht="15">
      <c r="C24" s="6">
        <f t="shared" si="0"/>
        <v>40951</v>
      </c>
      <c r="D24" s="6">
        <f t="shared" si="1"/>
        <v>41317</v>
      </c>
      <c r="E24" s="6">
        <v>41317</v>
      </c>
    </row>
    <row r="25" spans="3:5" ht="15">
      <c r="C25" s="6">
        <f t="shared" si="0"/>
        <v>40952</v>
      </c>
      <c r="D25" s="6">
        <f t="shared" si="1"/>
        <v>41318</v>
      </c>
      <c r="E25" s="6">
        <v>41318</v>
      </c>
    </row>
    <row r="26" spans="3:5" ht="15">
      <c r="C26" s="6">
        <f t="shared" si="0"/>
        <v>40953</v>
      </c>
      <c r="D26" s="6">
        <f t="shared" si="1"/>
        <v>41319</v>
      </c>
      <c r="E26" s="6">
        <v>41319</v>
      </c>
    </row>
    <row r="27" spans="3:5" ht="15">
      <c r="C27" s="6">
        <f t="shared" si="0"/>
        <v>40954</v>
      </c>
      <c r="D27" s="6">
        <f t="shared" si="1"/>
        <v>41320</v>
      </c>
      <c r="E27" s="6">
        <v>41320</v>
      </c>
    </row>
    <row r="28" spans="3:5" ht="15">
      <c r="C28" s="6">
        <f t="shared" si="0"/>
        <v>40955</v>
      </c>
      <c r="D28" s="6">
        <f t="shared" si="1"/>
        <v>41321</v>
      </c>
      <c r="E28" s="6">
        <v>41321</v>
      </c>
    </row>
    <row r="29" spans="3:5" ht="15">
      <c r="C29" s="6">
        <f t="shared" si="0"/>
        <v>40956</v>
      </c>
      <c r="D29" s="6">
        <f t="shared" si="1"/>
        <v>41322</v>
      </c>
      <c r="E29" s="6">
        <v>41322</v>
      </c>
    </row>
    <row r="30" spans="3:5" ht="15">
      <c r="C30" s="6">
        <f t="shared" si="0"/>
        <v>40957</v>
      </c>
      <c r="D30" s="6">
        <f t="shared" si="1"/>
        <v>41323</v>
      </c>
      <c r="E30" s="6">
        <v>41323</v>
      </c>
    </row>
    <row r="31" spans="3:5" ht="15">
      <c r="C31" s="6">
        <f t="shared" si="0"/>
        <v>40958</v>
      </c>
      <c r="D31" s="6">
        <f t="shared" si="1"/>
        <v>41324</v>
      </c>
      <c r="E31" s="6">
        <v>41324</v>
      </c>
    </row>
    <row r="32" spans="3:5" ht="15">
      <c r="C32" s="6">
        <f t="shared" si="0"/>
        <v>40959</v>
      </c>
      <c r="D32" s="6">
        <f t="shared" si="1"/>
        <v>41325</v>
      </c>
      <c r="E32" s="6">
        <v>41325</v>
      </c>
    </row>
    <row r="33" spans="3:5" ht="15">
      <c r="C33" s="6">
        <f t="shared" si="0"/>
        <v>40960</v>
      </c>
      <c r="D33" s="6">
        <f t="shared" si="1"/>
        <v>41326</v>
      </c>
      <c r="E33" s="6">
        <v>41326</v>
      </c>
    </row>
    <row r="34" spans="3:5" ht="15">
      <c r="C34" s="6">
        <f t="shared" si="0"/>
        <v>40961</v>
      </c>
      <c r="D34" s="6">
        <f t="shared" si="1"/>
        <v>41327</v>
      </c>
      <c r="E34" s="6">
        <v>41327</v>
      </c>
    </row>
    <row r="35" spans="3:5" ht="15">
      <c r="C35" s="6">
        <f t="shared" si="0"/>
        <v>40962</v>
      </c>
      <c r="D35" s="6">
        <f t="shared" si="1"/>
        <v>41328</v>
      </c>
      <c r="E35" s="6">
        <v>41328</v>
      </c>
    </row>
    <row r="36" spans="3:5" ht="15">
      <c r="C36" s="6">
        <f t="shared" si="0"/>
        <v>40963</v>
      </c>
      <c r="D36" s="6">
        <f t="shared" si="1"/>
        <v>41329</v>
      </c>
      <c r="E36" s="6">
        <v>41329</v>
      </c>
    </row>
    <row r="37" spans="3:5" ht="15">
      <c r="C37" s="6">
        <f t="shared" si="0"/>
        <v>40964</v>
      </c>
      <c r="D37" s="6">
        <f t="shared" si="1"/>
        <v>41330</v>
      </c>
      <c r="E37" s="6">
        <v>41330</v>
      </c>
    </row>
    <row r="38" spans="3:5" ht="15">
      <c r="C38" s="6">
        <f t="shared" si="0"/>
        <v>40965</v>
      </c>
      <c r="D38" s="6">
        <f t="shared" si="1"/>
        <v>41331</v>
      </c>
      <c r="E38" s="6">
        <v>41331</v>
      </c>
    </row>
    <row r="39" spans="3:5" ht="15">
      <c r="C39" s="6">
        <f t="shared" si="0"/>
        <v>40966</v>
      </c>
      <c r="D39" s="6">
        <f t="shared" si="1"/>
        <v>41332</v>
      </c>
      <c r="E39" s="6">
        <v>41332</v>
      </c>
    </row>
    <row r="40" spans="3:5" ht="15">
      <c r="C40" s="6">
        <f t="shared" si="0"/>
        <v>40967</v>
      </c>
      <c r="D40" s="6">
        <f t="shared" si="1"/>
        <v>41333</v>
      </c>
      <c r="E40" s="6">
        <v>41333</v>
      </c>
    </row>
    <row r="41" spans="3:7" ht="15">
      <c r="C41" s="6">
        <f t="shared" si="0"/>
        <v>40968</v>
      </c>
      <c r="D41" s="7">
        <f t="shared" si="1"/>
        <v>41334</v>
      </c>
      <c r="E41" s="6"/>
      <c r="G41" s="1" t="s">
        <v>5</v>
      </c>
    </row>
    <row r="42" spans="3:7" ht="15">
      <c r="C42" s="6">
        <f t="shared" si="0"/>
        <v>40969</v>
      </c>
      <c r="D42" s="7">
        <f t="shared" si="1"/>
        <v>41335</v>
      </c>
      <c r="E42" s="6">
        <v>41334</v>
      </c>
      <c r="G42" t="s">
        <v>6</v>
      </c>
    </row>
    <row r="43" spans="3:5" ht="15">
      <c r="C43" s="6">
        <f t="shared" si="0"/>
        <v>40970</v>
      </c>
      <c r="D43" s="7">
        <f t="shared" si="1"/>
        <v>41336</v>
      </c>
      <c r="E43" s="6">
        <v>41335</v>
      </c>
    </row>
    <row r="44" spans="3:5" ht="15">
      <c r="C44" s="6">
        <f t="shared" si="0"/>
        <v>40971</v>
      </c>
      <c r="D44" s="7">
        <f t="shared" si="1"/>
        <v>41337</v>
      </c>
      <c r="E44" s="6">
        <v>41336</v>
      </c>
    </row>
    <row r="45" spans="3:5" ht="15">
      <c r="C45" s="6">
        <f t="shared" si="0"/>
        <v>40972</v>
      </c>
      <c r="D45" s="7">
        <f t="shared" si="1"/>
        <v>41338</v>
      </c>
      <c r="E45" s="6">
        <v>41337</v>
      </c>
    </row>
    <row r="46" spans="3:5" ht="15">
      <c r="C46" s="6">
        <f t="shared" si="0"/>
        <v>40973</v>
      </c>
      <c r="D46" s="7">
        <f t="shared" si="1"/>
        <v>41339</v>
      </c>
      <c r="E46" s="6">
        <v>41338</v>
      </c>
    </row>
    <row r="47" spans="3:5" ht="15">
      <c r="C47" s="6">
        <f t="shared" si="0"/>
        <v>40974</v>
      </c>
      <c r="D47" s="7">
        <f t="shared" si="1"/>
        <v>41340</v>
      </c>
      <c r="E47" s="6">
        <v>41339</v>
      </c>
    </row>
    <row r="48" spans="3:5" ht="15">
      <c r="C48" s="6">
        <f t="shared" si="0"/>
        <v>40975</v>
      </c>
      <c r="D48" s="7">
        <f t="shared" si="1"/>
        <v>41341</v>
      </c>
      <c r="E48" s="6">
        <v>41340</v>
      </c>
    </row>
    <row r="49" spans="3:5" ht="15">
      <c r="C49" s="6">
        <f t="shared" si="0"/>
        <v>40976</v>
      </c>
      <c r="D49" s="7">
        <f t="shared" si="1"/>
        <v>41342</v>
      </c>
      <c r="E49" s="6">
        <v>41341</v>
      </c>
    </row>
    <row r="50" spans="3:5" ht="15">
      <c r="C50" s="6">
        <f t="shared" si="0"/>
        <v>40977</v>
      </c>
      <c r="D50" s="7">
        <f t="shared" si="1"/>
        <v>41343</v>
      </c>
      <c r="E50" s="6">
        <v>41342</v>
      </c>
    </row>
    <row r="51" spans="3:5" ht="15">
      <c r="C51" s="6">
        <f t="shared" si="0"/>
        <v>40978</v>
      </c>
      <c r="D51" s="7">
        <f t="shared" si="1"/>
      </c>
      <c r="E51" s="6">
        <v>41343</v>
      </c>
    </row>
    <row r="52" spans="3:5" ht="15">
      <c r="C52" s="6">
        <f t="shared" si="0"/>
      </c>
      <c r="D52" s="7">
        <f t="shared" si="1"/>
      </c>
      <c r="E52" s="6"/>
    </row>
    <row r="53" spans="3:5" ht="15">
      <c r="C53" s="6">
        <f t="shared" si="0"/>
      </c>
      <c r="D53" s="7">
        <f t="shared" si="1"/>
      </c>
      <c r="E53" s="6"/>
    </row>
    <row r="54" spans="3:5" ht="15">
      <c r="C54" s="6">
        <f t="shared" si="0"/>
      </c>
      <c r="D54" s="7">
        <f t="shared" si="1"/>
      </c>
      <c r="E54" s="6"/>
    </row>
    <row r="55" spans="3:5" ht="15">
      <c r="C55" s="6">
        <f t="shared" si="0"/>
      </c>
      <c r="D55" s="7">
        <f t="shared" si="1"/>
      </c>
      <c r="E55" s="6"/>
    </row>
    <row r="56" spans="3:5" ht="15">
      <c r="C56" s="6">
        <f t="shared" si="0"/>
      </c>
      <c r="D56" s="7">
        <f t="shared" si="1"/>
      </c>
      <c r="E56" s="6"/>
    </row>
    <row r="57" spans="3:5" ht="15">
      <c r="C57" s="6">
        <f t="shared" si="0"/>
      </c>
      <c r="D57" s="7">
        <f t="shared" si="1"/>
      </c>
      <c r="E57" s="6"/>
    </row>
    <row r="58" spans="3:5" ht="15">
      <c r="C58" s="6">
        <f t="shared" si="0"/>
      </c>
      <c r="D58" s="7">
        <f t="shared" si="1"/>
      </c>
      <c r="E58" s="6"/>
    </row>
    <row r="59" spans="3:5" ht="15">
      <c r="C59" s="6">
        <f t="shared" si="0"/>
      </c>
      <c r="D59" s="7">
        <f t="shared" si="1"/>
      </c>
      <c r="E59" s="6"/>
    </row>
    <row r="60" spans="3:5" ht="15">
      <c r="C60" s="6">
        <f t="shared" si="0"/>
      </c>
      <c r="D60" s="7">
        <f t="shared" si="1"/>
      </c>
      <c r="E60" s="6"/>
    </row>
    <row r="61" spans="3:5" ht="15">
      <c r="C61" s="6">
        <f t="shared" si="0"/>
      </c>
      <c r="D61" s="7">
        <f t="shared" si="1"/>
      </c>
      <c r="E61" s="6"/>
    </row>
    <row r="62" spans="3:5" ht="15">
      <c r="C62" s="6">
        <f t="shared" si="0"/>
      </c>
      <c r="D62" s="7">
        <f t="shared" si="1"/>
      </c>
      <c r="E62" s="6"/>
    </row>
    <row r="63" spans="3:5" ht="15">
      <c r="C63" s="6">
        <f t="shared" si="0"/>
      </c>
      <c r="D63" s="7">
        <f t="shared" si="1"/>
      </c>
      <c r="E63" s="6"/>
    </row>
    <row r="64" spans="3:5" ht="15">
      <c r="C64" s="6">
        <f t="shared" si="0"/>
      </c>
      <c r="D64" s="7">
        <f t="shared" si="1"/>
      </c>
      <c r="E64" s="6"/>
    </row>
    <row r="65" spans="3:5" ht="15">
      <c r="C65" s="6">
        <f t="shared" si="0"/>
      </c>
      <c r="D65" s="7">
        <f t="shared" si="1"/>
      </c>
      <c r="E65" s="6"/>
    </row>
    <row r="66" spans="3:5" ht="15">
      <c r="C66" s="6">
        <f t="shared" si="0"/>
      </c>
      <c r="D66" s="7">
        <f t="shared" si="1"/>
      </c>
      <c r="E66" s="6"/>
    </row>
    <row r="67" spans="3:5" ht="15">
      <c r="C67" s="6">
        <f t="shared" si="0"/>
      </c>
      <c r="D67" s="7">
        <f t="shared" si="1"/>
      </c>
      <c r="E67" s="6"/>
    </row>
    <row r="68" spans="3:5" ht="15">
      <c r="C68" s="6">
        <f t="shared" si="0"/>
      </c>
      <c r="D68" s="7">
        <f t="shared" si="1"/>
      </c>
      <c r="E68" s="6"/>
    </row>
    <row r="69" spans="3:5" ht="15">
      <c r="C69" s="6">
        <f t="shared" si="0"/>
      </c>
      <c r="D69" s="7">
        <f t="shared" si="1"/>
      </c>
      <c r="E69" s="6"/>
    </row>
    <row r="70" spans="3:5" ht="15">
      <c r="C70" s="6">
        <f t="shared" si="0"/>
      </c>
      <c r="D70" s="7">
        <f t="shared" si="1"/>
      </c>
      <c r="E70" s="6"/>
    </row>
    <row r="71" spans="3:5" ht="15">
      <c r="C71" s="6">
        <f aca="true" t="shared" si="2" ref="C71:C134">IF(C$4+ROW(A66)-1&gt;C$5,"",C$4+ROW(A66)-1)</f>
      </c>
      <c r="D71" s="7">
        <f aca="true" t="shared" si="3" ref="D71:D134">IF(D$4+ROW(B66)-1&gt;D$5,"",D$4+ROW(B66)-1)</f>
      </c>
      <c r="E71" s="6"/>
    </row>
    <row r="72" spans="3:5" ht="15">
      <c r="C72" s="6">
        <f t="shared" si="2"/>
      </c>
      <c r="D72" s="7">
        <f t="shared" si="3"/>
      </c>
      <c r="E72" s="6"/>
    </row>
    <row r="73" spans="3:5" ht="15">
      <c r="C73" s="6">
        <f t="shared" si="2"/>
      </c>
      <c r="D73" s="7">
        <f t="shared" si="3"/>
      </c>
      <c r="E73" s="6"/>
    </row>
    <row r="74" spans="3:5" ht="15">
      <c r="C74" s="6">
        <f t="shared" si="2"/>
      </c>
      <c r="D74" s="7">
        <f t="shared" si="3"/>
      </c>
      <c r="E74" s="6"/>
    </row>
    <row r="75" spans="3:5" ht="15">
      <c r="C75" s="6">
        <f t="shared" si="2"/>
      </c>
      <c r="D75" s="7">
        <f t="shared" si="3"/>
      </c>
      <c r="E75" s="6"/>
    </row>
    <row r="76" spans="3:5" ht="15">
      <c r="C76" s="6">
        <f t="shared" si="2"/>
      </c>
      <c r="D76" s="7">
        <f t="shared" si="3"/>
      </c>
      <c r="E76" s="6"/>
    </row>
    <row r="77" spans="3:5" ht="15">
      <c r="C77" s="6">
        <f t="shared" si="2"/>
      </c>
      <c r="D77" s="7">
        <f t="shared" si="3"/>
      </c>
      <c r="E77" s="6"/>
    </row>
    <row r="78" spans="3:5" ht="15">
      <c r="C78" s="6">
        <f t="shared" si="2"/>
      </c>
      <c r="D78" s="7">
        <f t="shared" si="3"/>
      </c>
      <c r="E78" s="6"/>
    </row>
    <row r="79" spans="3:5" ht="15">
      <c r="C79" s="6">
        <f t="shared" si="2"/>
      </c>
      <c r="D79" s="7">
        <f t="shared" si="3"/>
      </c>
      <c r="E79" s="6"/>
    </row>
    <row r="80" spans="3:5" ht="15">
      <c r="C80" s="6">
        <f t="shared" si="2"/>
      </c>
      <c r="D80" s="7">
        <f t="shared" si="3"/>
      </c>
      <c r="E80" s="6"/>
    </row>
    <row r="81" spans="3:5" ht="15">
      <c r="C81" s="6">
        <f t="shared" si="2"/>
      </c>
      <c r="D81" s="7">
        <f t="shared" si="3"/>
      </c>
      <c r="E81" s="6"/>
    </row>
    <row r="82" spans="3:5" ht="15">
      <c r="C82" s="6">
        <f t="shared" si="2"/>
      </c>
      <c r="D82" s="7">
        <f t="shared" si="3"/>
      </c>
      <c r="E82" s="6"/>
    </row>
    <row r="83" spans="3:5" ht="15">
      <c r="C83" s="6">
        <f t="shared" si="2"/>
      </c>
      <c r="D83" s="7">
        <f t="shared" si="3"/>
      </c>
      <c r="E83" s="6"/>
    </row>
    <row r="84" spans="3:5" ht="15">
      <c r="C84" s="6">
        <f t="shared" si="2"/>
      </c>
      <c r="D84" s="7">
        <f t="shared" si="3"/>
      </c>
      <c r="E84" s="6"/>
    </row>
    <row r="85" spans="3:5" ht="15">
      <c r="C85" s="6">
        <f t="shared" si="2"/>
      </c>
      <c r="D85" s="7">
        <f t="shared" si="3"/>
      </c>
      <c r="E85" s="6"/>
    </row>
    <row r="86" spans="3:5" ht="15">
      <c r="C86" s="6">
        <f t="shared" si="2"/>
      </c>
      <c r="D86" s="7">
        <f t="shared" si="3"/>
      </c>
      <c r="E86" s="6"/>
    </row>
    <row r="87" spans="3:5" ht="15">
      <c r="C87" s="6">
        <f t="shared" si="2"/>
      </c>
      <c r="D87" s="7">
        <f t="shared" si="3"/>
      </c>
      <c r="E87" s="6"/>
    </row>
    <row r="88" spans="3:5" ht="15">
      <c r="C88" s="6">
        <f t="shared" si="2"/>
      </c>
      <c r="D88" s="7">
        <f t="shared" si="3"/>
      </c>
      <c r="E88" s="6"/>
    </row>
    <row r="89" spans="3:5" ht="15">
      <c r="C89" s="6">
        <f t="shared" si="2"/>
      </c>
      <c r="D89" s="7">
        <f t="shared" si="3"/>
      </c>
      <c r="E89" s="6"/>
    </row>
    <row r="90" spans="3:5" ht="15">
      <c r="C90" s="6">
        <f t="shared" si="2"/>
      </c>
      <c r="D90" s="7">
        <f t="shared" si="3"/>
      </c>
      <c r="E90" s="6"/>
    </row>
    <row r="91" spans="3:5" ht="15">
      <c r="C91" s="6">
        <f t="shared" si="2"/>
      </c>
      <c r="D91" s="7">
        <f t="shared" si="3"/>
      </c>
      <c r="E91" s="6"/>
    </row>
    <row r="92" spans="3:5" ht="15">
      <c r="C92" s="6">
        <f t="shared" si="2"/>
      </c>
      <c r="D92" s="7">
        <f t="shared" si="3"/>
      </c>
      <c r="E92" s="6"/>
    </row>
    <row r="93" spans="3:5" ht="15">
      <c r="C93" s="6">
        <f t="shared" si="2"/>
      </c>
      <c r="D93" s="7">
        <f t="shared" si="3"/>
      </c>
      <c r="E93" s="6"/>
    </row>
    <row r="94" spans="3:5" ht="15">
      <c r="C94" s="6">
        <f t="shared" si="2"/>
      </c>
      <c r="D94" s="7">
        <f t="shared" si="3"/>
      </c>
      <c r="E94" s="6"/>
    </row>
    <row r="95" spans="3:5" ht="15">
      <c r="C95" s="6">
        <f t="shared" si="2"/>
      </c>
      <c r="D95" s="7">
        <f t="shared" si="3"/>
      </c>
      <c r="E95" s="6"/>
    </row>
    <row r="96" spans="3:5" ht="15">
      <c r="C96" s="6">
        <f t="shared" si="2"/>
      </c>
      <c r="D96" s="7">
        <f t="shared" si="3"/>
      </c>
      <c r="E96" s="6"/>
    </row>
    <row r="97" spans="3:5" ht="15">
      <c r="C97" s="6">
        <f t="shared" si="2"/>
      </c>
      <c r="D97" s="7">
        <f t="shared" si="3"/>
      </c>
      <c r="E97" s="6"/>
    </row>
    <row r="98" spans="3:5" ht="15">
      <c r="C98" s="6">
        <f t="shared" si="2"/>
      </c>
      <c r="D98" s="7">
        <f t="shared" si="3"/>
      </c>
      <c r="E98" s="6"/>
    </row>
    <row r="99" spans="3:5" ht="15">
      <c r="C99" s="6">
        <f t="shared" si="2"/>
      </c>
      <c r="D99" s="7">
        <f t="shared" si="3"/>
      </c>
      <c r="E99" s="6"/>
    </row>
    <row r="100" spans="3:5" ht="15">
      <c r="C100" s="6">
        <f t="shared" si="2"/>
      </c>
      <c r="D100" s="7">
        <f t="shared" si="3"/>
      </c>
      <c r="E100" s="6"/>
    </row>
    <row r="101" spans="3:5" ht="15">
      <c r="C101" s="6">
        <f t="shared" si="2"/>
      </c>
      <c r="D101" s="7">
        <f t="shared" si="3"/>
      </c>
      <c r="E101" s="6"/>
    </row>
    <row r="102" spans="3:5" ht="15">
      <c r="C102" s="6">
        <f t="shared" si="2"/>
      </c>
      <c r="D102" s="7">
        <f t="shared" si="3"/>
      </c>
      <c r="E102" s="6" t="s">
        <v>4</v>
      </c>
    </row>
    <row r="103" spans="3:5" ht="15">
      <c r="C103" s="6">
        <f t="shared" si="2"/>
      </c>
      <c r="D103" s="7">
        <f t="shared" si="3"/>
      </c>
      <c r="E103" s="6" t="s">
        <v>4</v>
      </c>
    </row>
    <row r="104" spans="3:5" ht="15">
      <c r="C104" s="6">
        <f t="shared" si="2"/>
      </c>
      <c r="D104" s="7">
        <f t="shared" si="3"/>
      </c>
      <c r="E104" s="6" t="s">
        <v>4</v>
      </c>
    </row>
    <row r="105" spans="3:5" ht="15">
      <c r="C105" s="6">
        <f t="shared" si="2"/>
      </c>
      <c r="D105" s="7">
        <f t="shared" si="3"/>
      </c>
      <c r="E105" s="6" t="s">
        <v>4</v>
      </c>
    </row>
    <row r="106" spans="3:5" ht="15">
      <c r="C106" s="6">
        <f t="shared" si="2"/>
      </c>
      <c r="D106" s="7">
        <f t="shared" si="3"/>
      </c>
      <c r="E106" s="6" t="s">
        <v>4</v>
      </c>
    </row>
    <row r="107" spans="3:5" ht="15">
      <c r="C107" s="6">
        <f t="shared" si="2"/>
      </c>
      <c r="D107" s="7">
        <f t="shared" si="3"/>
      </c>
      <c r="E107" s="6" t="s">
        <v>4</v>
      </c>
    </row>
    <row r="108" spans="3:5" ht="15">
      <c r="C108" s="6">
        <f t="shared" si="2"/>
      </c>
      <c r="D108" s="7">
        <f t="shared" si="3"/>
      </c>
      <c r="E108" s="6" t="s">
        <v>4</v>
      </c>
    </row>
    <row r="109" spans="3:5" ht="15">
      <c r="C109" s="6">
        <f t="shared" si="2"/>
      </c>
      <c r="D109" s="7">
        <f t="shared" si="3"/>
      </c>
      <c r="E109" s="6" t="s">
        <v>4</v>
      </c>
    </row>
    <row r="110" spans="3:5" ht="15">
      <c r="C110" s="6">
        <f t="shared" si="2"/>
      </c>
      <c r="D110" s="7">
        <f t="shared" si="3"/>
      </c>
      <c r="E110" s="6" t="s">
        <v>4</v>
      </c>
    </row>
    <row r="111" spans="3:5" ht="15">
      <c r="C111" s="6">
        <f t="shared" si="2"/>
      </c>
      <c r="D111" s="7">
        <f t="shared" si="3"/>
      </c>
      <c r="E111" s="6" t="s">
        <v>4</v>
      </c>
    </row>
    <row r="112" spans="3:5" ht="15">
      <c r="C112" s="6">
        <f t="shared" si="2"/>
      </c>
      <c r="D112" s="7">
        <f t="shared" si="3"/>
      </c>
      <c r="E112" s="6" t="s">
        <v>4</v>
      </c>
    </row>
    <row r="113" spans="3:5" ht="15">
      <c r="C113" s="6">
        <f t="shared" si="2"/>
      </c>
      <c r="D113" s="7">
        <f t="shared" si="3"/>
      </c>
      <c r="E113" s="6" t="s">
        <v>4</v>
      </c>
    </row>
    <row r="114" spans="3:5" ht="15">
      <c r="C114" s="6">
        <f t="shared" si="2"/>
      </c>
      <c r="D114" s="7">
        <f t="shared" si="3"/>
      </c>
      <c r="E114" s="6" t="s">
        <v>4</v>
      </c>
    </row>
    <row r="115" spans="3:5" ht="15">
      <c r="C115" s="6">
        <f t="shared" si="2"/>
      </c>
      <c r="D115" s="7">
        <f t="shared" si="3"/>
      </c>
      <c r="E115" s="6" t="s">
        <v>4</v>
      </c>
    </row>
    <row r="116" spans="3:5" ht="15">
      <c r="C116" s="6">
        <f t="shared" si="2"/>
      </c>
      <c r="D116" s="7">
        <f t="shared" si="3"/>
      </c>
      <c r="E116" s="6" t="s">
        <v>4</v>
      </c>
    </row>
    <row r="117" spans="3:5" ht="15">
      <c r="C117" s="6">
        <f t="shared" si="2"/>
      </c>
      <c r="D117" s="7">
        <f t="shared" si="3"/>
      </c>
      <c r="E117" s="6" t="s">
        <v>4</v>
      </c>
    </row>
    <row r="118" spans="3:5" ht="15">
      <c r="C118" s="6">
        <f t="shared" si="2"/>
      </c>
      <c r="D118" s="7">
        <f t="shared" si="3"/>
      </c>
      <c r="E118" s="6" t="s">
        <v>4</v>
      </c>
    </row>
    <row r="119" spans="3:5" ht="15">
      <c r="C119" s="6">
        <f t="shared" si="2"/>
      </c>
      <c r="D119" s="7">
        <f t="shared" si="3"/>
      </c>
      <c r="E119" s="6" t="s">
        <v>4</v>
      </c>
    </row>
    <row r="120" spans="3:5" ht="15">
      <c r="C120" s="6">
        <f t="shared" si="2"/>
      </c>
      <c r="D120" s="7">
        <f t="shared" si="3"/>
      </c>
      <c r="E120" s="6" t="s">
        <v>4</v>
      </c>
    </row>
    <row r="121" spans="3:5" ht="15">
      <c r="C121" s="6">
        <f t="shared" si="2"/>
      </c>
      <c r="D121" s="7">
        <f t="shared" si="3"/>
      </c>
      <c r="E121" s="6" t="s">
        <v>4</v>
      </c>
    </row>
    <row r="122" spans="3:5" ht="15">
      <c r="C122" s="6">
        <f t="shared" si="2"/>
      </c>
      <c r="D122" s="7">
        <f t="shared" si="3"/>
      </c>
      <c r="E122" s="6" t="s">
        <v>4</v>
      </c>
    </row>
    <row r="123" spans="3:5" ht="15">
      <c r="C123" s="6">
        <f t="shared" si="2"/>
      </c>
      <c r="D123" s="7">
        <f t="shared" si="3"/>
      </c>
      <c r="E123" s="6" t="s">
        <v>4</v>
      </c>
    </row>
    <row r="124" spans="3:5" ht="15">
      <c r="C124" s="6">
        <f t="shared" si="2"/>
      </c>
      <c r="D124" s="7">
        <f t="shared" si="3"/>
      </c>
      <c r="E124" s="6" t="s">
        <v>4</v>
      </c>
    </row>
    <row r="125" spans="3:5" ht="15">
      <c r="C125" s="6">
        <f t="shared" si="2"/>
      </c>
      <c r="D125" s="7">
        <f t="shared" si="3"/>
      </c>
      <c r="E125" s="6" t="s">
        <v>4</v>
      </c>
    </row>
    <row r="126" spans="3:5" ht="15">
      <c r="C126" s="6">
        <f t="shared" si="2"/>
      </c>
      <c r="D126" s="7">
        <f t="shared" si="3"/>
      </c>
      <c r="E126" s="6" t="s">
        <v>4</v>
      </c>
    </row>
    <row r="127" spans="3:5" ht="15">
      <c r="C127" s="6">
        <f t="shared" si="2"/>
      </c>
      <c r="D127" s="7">
        <f t="shared" si="3"/>
      </c>
      <c r="E127" s="6" t="s">
        <v>4</v>
      </c>
    </row>
    <row r="128" spans="3:5" ht="15">
      <c r="C128" s="6">
        <f t="shared" si="2"/>
      </c>
      <c r="D128" s="7">
        <f t="shared" si="3"/>
      </c>
      <c r="E128" s="6" t="s">
        <v>4</v>
      </c>
    </row>
    <row r="129" spans="3:5" ht="15">
      <c r="C129" s="6">
        <f t="shared" si="2"/>
      </c>
      <c r="D129" s="7">
        <f t="shared" si="3"/>
      </c>
      <c r="E129" s="6" t="s">
        <v>4</v>
      </c>
    </row>
    <row r="130" spans="3:5" ht="15">
      <c r="C130" s="6">
        <f t="shared" si="2"/>
      </c>
      <c r="D130" s="7">
        <f t="shared" si="3"/>
      </c>
      <c r="E130" s="6" t="s">
        <v>4</v>
      </c>
    </row>
    <row r="131" spans="3:5" ht="15">
      <c r="C131" s="6">
        <f t="shared" si="2"/>
      </c>
      <c r="D131" s="7">
        <f t="shared" si="3"/>
      </c>
      <c r="E131" s="6" t="s">
        <v>4</v>
      </c>
    </row>
    <row r="132" spans="3:5" ht="15">
      <c r="C132" s="6">
        <f t="shared" si="2"/>
      </c>
      <c r="D132" s="7">
        <f t="shared" si="3"/>
      </c>
      <c r="E132" s="6" t="s">
        <v>4</v>
      </c>
    </row>
    <row r="133" spans="3:5" ht="15">
      <c r="C133" s="6">
        <f t="shared" si="2"/>
      </c>
      <c r="D133" s="7">
        <f t="shared" si="3"/>
      </c>
      <c r="E133" s="6" t="s">
        <v>4</v>
      </c>
    </row>
    <row r="134" spans="3:5" ht="15">
      <c r="C134" s="6">
        <f t="shared" si="2"/>
      </c>
      <c r="D134" s="7">
        <f t="shared" si="3"/>
      </c>
      <c r="E134" s="6" t="s">
        <v>4</v>
      </c>
    </row>
    <row r="135" spans="3:5" ht="15">
      <c r="C135" s="6">
        <f aca="true" t="shared" si="4" ref="C135:C155">IF(C$4+ROW(A130)-1&gt;C$5,"",C$4+ROW(A130)-1)</f>
      </c>
      <c r="D135" s="7">
        <f aca="true" t="shared" si="5" ref="D135:D155">IF(D$4+ROW(B130)-1&gt;D$5,"",D$4+ROW(B130)-1)</f>
      </c>
      <c r="E135" s="6" t="s">
        <v>4</v>
      </c>
    </row>
    <row r="136" spans="3:5" ht="15">
      <c r="C136" s="6">
        <f t="shared" si="4"/>
      </c>
      <c r="D136" s="7">
        <f t="shared" si="5"/>
      </c>
      <c r="E136" s="6" t="s">
        <v>4</v>
      </c>
    </row>
    <row r="137" spans="3:5" ht="15">
      <c r="C137" s="6">
        <f t="shared" si="4"/>
      </c>
      <c r="D137" s="7">
        <f t="shared" si="5"/>
      </c>
      <c r="E137" s="6" t="s">
        <v>4</v>
      </c>
    </row>
    <row r="138" spans="3:5" ht="15">
      <c r="C138" s="6">
        <f t="shared" si="4"/>
      </c>
      <c r="D138" s="7">
        <f t="shared" si="5"/>
      </c>
      <c r="E138" s="6" t="s">
        <v>4</v>
      </c>
    </row>
    <row r="139" spans="3:5" ht="15">
      <c r="C139" s="6">
        <f t="shared" si="4"/>
      </c>
      <c r="D139" s="7">
        <f t="shared" si="5"/>
      </c>
      <c r="E139" s="6" t="s">
        <v>4</v>
      </c>
    </row>
    <row r="140" spans="3:5" ht="15">
      <c r="C140" s="6">
        <f t="shared" si="4"/>
      </c>
      <c r="D140" s="7">
        <f t="shared" si="5"/>
      </c>
      <c r="E140" s="6" t="s">
        <v>4</v>
      </c>
    </row>
    <row r="141" spans="3:5" ht="15">
      <c r="C141" s="6">
        <f t="shared" si="4"/>
      </c>
      <c r="D141" s="7">
        <f t="shared" si="5"/>
      </c>
      <c r="E141" s="6" t="s">
        <v>4</v>
      </c>
    </row>
    <row r="142" spans="3:5" ht="15">
      <c r="C142" s="6">
        <f t="shared" si="4"/>
      </c>
      <c r="D142" s="7">
        <f t="shared" si="5"/>
      </c>
      <c r="E142" s="6" t="s">
        <v>4</v>
      </c>
    </row>
    <row r="143" spans="3:5" ht="15">
      <c r="C143" s="6">
        <f t="shared" si="4"/>
      </c>
      <c r="D143" s="7">
        <f t="shared" si="5"/>
      </c>
      <c r="E143" s="6" t="s">
        <v>4</v>
      </c>
    </row>
    <row r="144" spans="3:5" ht="15">
      <c r="C144" s="6">
        <f t="shared" si="4"/>
      </c>
      <c r="D144" s="7">
        <f t="shared" si="5"/>
      </c>
      <c r="E144" s="6" t="s">
        <v>4</v>
      </c>
    </row>
    <row r="145" spans="3:5" ht="15">
      <c r="C145" s="6">
        <f t="shared" si="4"/>
      </c>
      <c r="D145" s="7">
        <f t="shared" si="5"/>
      </c>
      <c r="E145" s="6" t="s">
        <v>4</v>
      </c>
    </row>
    <row r="146" spans="3:5" ht="15">
      <c r="C146" s="6">
        <f t="shared" si="4"/>
      </c>
      <c r="D146" s="7">
        <f t="shared" si="5"/>
      </c>
      <c r="E146" s="6" t="s">
        <v>4</v>
      </c>
    </row>
    <row r="147" spans="3:5" ht="15">
      <c r="C147" s="6">
        <f t="shared" si="4"/>
      </c>
      <c r="D147" s="7">
        <f t="shared" si="5"/>
      </c>
      <c r="E147" s="6" t="s">
        <v>4</v>
      </c>
    </row>
    <row r="148" spans="3:5" ht="15">
      <c r="C148" s="6">
        <f t="shared" si="4"/>
      </c>
      <c r="D148" s="7">
        <f t="shared" si="5"/>
      </c>
      <c r="E148" s="6" t="s">
        <v>4</v>
      </c>
    </row>
    <row r="149" spans="3:5" ht="15">
      <c r="C149" s="6">
        <f t="shared" si="4"/>
      </c>
      <c r="D149" s="7">
        <f t="shared" si="5"/>
      </c>
      <c r="E149" s="6" t="s">
        <v>4</v>
      </c>
    </row>
    <row r="150" spans="3:5" ht="15">
      <c r="C150" s="6">
        <f t="shared" si="4"/>
      </c>
      <c r="D150" s="7">
        <f t="shared" si="5"/>
      </c>
      <c r="E150" s="6" t="s">
        <v>4</v>
      </c>
    </row>
    <row r="151" spans="3:5" ht="15">
      <c r="C151" s="6">
        <f t="shared" si="4"/>
      </c>
      <c r="D151" s="7">
        <f t="shared" si="5"/>
      </c>
      <c r="E151" s="6" t="s">
        <v>4</v>
      </c>
    </row>
    <row r="152" spans="3:5" ht="15">
      <c r="C152" s="6">
        <f t="shared" si="4"/>
      </c>
      <c r="D152" s="7">
        <f t="shared" si="5"/>
      </c>
      <c r="E152" s="6" t="s">
        <v>4</v>
      </c>
    </row>
    <row r="153" spans="3:5" ht="15">
      <c r="C153" s="6">
        <f t="shared" si="4"/>
      </c>
      <c r="D153" s="7">
        <f t="shared" si="5"/>
      </c>
      <c r="E153" s="6" t="s">
        <v>4</v>
      </c>
    </row>
    <row r="154" spans="3:5" ht="15">
      <c r="C154" s="6">
        <f t="shared" si="4"/>
      </c>
      <c r="D154" s="7">
        <f t="shared" si="5"/>
      </c>
      <c r="E154" s="6" t="s">
        <v>4</v>
      </c>
    </row>
    <row r="155" spans="3:5" ht="15">
      <c r="C155" s="6">
        <f t="shared" si="4"/>
      </c>
      <c r="D155" s="7">
        <f t="shared" si="5"/>
      </c>
      <c r="E155" s="6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Sergey</cp:lastModifiedBy>
  <dcterms:created xsi:type="dcterms:W3CDTF">2013-01-20T08:47:36Z</dcterms:created>
  <dcterms:modified xsi:type="dcterms:W3CDTF">2013-01-20T08:59:18Z</dcterms:modified>
  <cp:category/>
  <cp:version/>
  <cp:contentType/>
  <cp:contentStatus/>
</cp:coreProperties>
</file>