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<sst xmlns="http://schemas.openxmlformats.org/spreadsheetml/2006/main" count="28" uniqueCount="14">
  <si>
    <t>Исходные данные</t>
  </si>
  <si>
    <t>Итог</t>
  </si>
  <si>
    <t>H1</t>
  </si>
  <si>
    <t>H2</t>
  </si>
  <si>
    <t>H3</t>
  </si>
  <si>
    <t>H4</t>
  </si>
  <si>
    <t>H5</t>
  </si>
  <si>
    <t>H6</t>
  </si>
  <si>
    <t>H7</t>
  </si>
  <si>
    <t>H8</t>
  </si>
  <si>
    <t>100.004</t>
  </si>
  <si>
    <t>100.056</t>
  </si>
  <si>
    <t>100.008</t>
  </si>
  <si>
    <t>?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</si>
</sst>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"/>
  <sheetViews>
    <sheetView tabSelected="1" workbookViewId="0">
      <selection sqref="A1:H1"/>
    </sheetView>
  </sheetViews>
  <sheetFormatPr defaultRowHeight="15"/>
  <cols>
    <col min="1" max="8" width="7.5703125" bestFit="1" customWidth="1"/>
    <col min="10" max="17" width="7.5703125" customWidth="1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J1" s="3" t="s">
        <v>1</v>
      </c>
      <c r="K1" s="3"/>
      <c r="L1" s="3"/>
      <c r="M1" s="3"/>
      <c r="N1" s="3"/>
      <c r="O1" s="3"/>
      <c r="P1" s="3"/>
      <c r="Q1" s="3"/>
    </row>
    <row r="2" spans="1:17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</row>
    <row r="3" spans="1:17">
      <c r="A3" s="2">
        <v>100.05</v>
      </c>
      <c r="B3" s="2">
        <v>100.051</v>
      </c>
      <c r="C3" s="2">
        <v>100.001</v>
      </c>
      <c r="D3" s="2">
        <v>100.25</v>
      </c>
      <c r="E3" s="2">
        <v>100.248</v>
      </c>
      <c r="F3" s="1" t="s">
        <v>10</v>
      </c>
      <c r="G3" s="1" t="s">
        <v>11</v>
      </c>
      <c r="H3" s="1" t="s">
        <v>12</v>
      </c>
      <c r="J3" s="2">
        <f>SMALL(A3:H3,1)</f>
        <v>100.001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</row>
  </sheetData>
  <mergeCells count="2">
    <mergeCell ref="A1:H1"/>
    <mergeCell ref="J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2017-04-02T06:56:43Z</dcterms:modified>
</cp:coreProperties>
</file>