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8755" windowHeight="12855"/>
  </bookViews>
  <sheets>
    <sheet name="Лист3" sheetId="1" r:id="rId1"/>
  </sheets>
  <calcPr calcId="145621"/>
</workbook>
</file>

<file path=xl/sharedStrings.xml><?xml version="1.0" encoding="utf-8"?>
<sst xmlns="http://schemas.openxmlformats.org/spreadsheetml/2006/main" count="7" uniqueCount="7">
  <si>
    <t>примерно так должен построится график</t>
  </si>
  <si>
    <t>всего</t>
  </si>
  <si>
    <t>данные</t>
  </si>
  <si>
    <t>ЧДД, тыс.руб</t>
  </si>
  <si>
    <t>проверка</t>
  </si>
  <si>
    <t>Годы</t>
  </si>
  <si>
    <t>Тыс.руб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</si>
</sst>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diamond"/>
            <c:size val="5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Лист3!$C$7:$L$7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Лист3!$C$8:$L$8</c:f>
              <c:numCache>
                <c:formatCode>General</c:formatCode>
                <c:ptCount val="10"/>
                <c:pt idx="0">
                  <c:v>1235910</c:v>
                </c:pt>
                <c:pt idx="1">
                  <c:v>3330053</c:v>
                </c:pt>
                <c:pt idx="2">
                  <c:v>2973262</c:v>
                </c:pt>
                <c:pt idx="3">
                  <c:v>2654698</c:v>
                </c:pt>
                <c:pt idx="4">
                  <c:v>2370266</c:v>
                </c:pt>
                <c:pt idx="5">
                  <c:v>2116309</c:v>
                </c:pt>
                <c:pt idx="6">
                  <c:v>1889562</c:v>
                </c:pt>
                <c:pt idx="7">
                  <c:v>1687109</c:v>
                </c:pt>
                <c:pt idx="8">
                  <c:v>1506347</c:v>
                </c:pt>
                <c:pt idx="9">
                  <c:v>1344953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4672"/>
        <c:axId val="163326208"/>
      </c:lineChart>
      <c:catAx>
        <c:axId val="1633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326208"/>
        <c:crosses val="autoZero"/>
        <c:auto val="1"/>
        <c:lblAlgn val="ctr"/>
        <c:lblOffset val="100"/>
        <c:noMultiLvlLbl val="0"/>
      </c:catAx>
      <c:valAx>
        <c:axId val="1633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2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12</xdr:row>
      <xdr:rowOff>57150</xdr:rowOff>
    </xdr:from>
    <xdr:to>
      <xdr:col>10</xdr:col>
      <xdr:colOff>438150</xdr:colOff>
      <xdr:row>26</xdr:row>
      <xdr:rowOff>142875</xdr:rowOff>
    </xdr:to>
    <xdr:pic>
      <xdr:nvPicPr>
        <xdr:cNvPr id="2" name="Диаграмма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2343150"/>
          <a:ext cx="5829300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10</xdr:row>
      <xdr:rowOff>180975</xdr:rowOff>
    </xdr:from>
    <xdr:to>
      <xdr:col>18</xdr:col>
      <xdr:colOff>381000</xdr:colOff>
      <xdr:row>25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tabSelected="1" workbookViewId="0">
      <selection activeCell="X21" sqref="X21"/>
    </sheetView>
  </sheetViews>
  <sheetFormatPr defaultRowHeight="15" x14ac:dyDescent="0.25"/>
  <sheetData>
    <row r="2" spans="2:13" x14ac:dyDescent="0.25">
      <c r="B2" t="s">
        <v>2</v>
      </c>
    </row>
    <row r="5" spans="2:13" x14ac:dyDescent="0.25">
      <c r="B5" t="s">
        <v>3</v>
      </c>
      <c r="C5">
        <v>1384219</v>
      </c>
      <c r="D5">
        <v>4177219</v>
      </c>
      <c r="E5">
        <v>4177219</v>
      </c>
      <c r="F5">
        <v>4177219</v>
      </c>
      <c r="G5">
        <v>4177219</v>
      </c>
      <c r="H5">
        <v>4177219</v>
      </c>
      <c r="I5">
        <v>4177219</v>
      </c>
      <c r="J5">
        <v>4177219</v>
      </c>
      <c r="K5">
        <v>4177219</v>
      </c>
      <c r="L5">
        <v>4177219</v>
      </c>
    </row>
    <row r="6" spans="2:13" x14ac:dyDescent="0.25">
      <c r="B6" t="s">
        <v>4</v>
      </c>
      <c r="C6">
        <v>1.1200000000000001</v>
      </c>
      <c r="D6">
        <v>1.2544000000000002</v>
      </c>
      <c r="E6">
        <v>1.4049280000000004</v>
      </c>
      <c r="F6">
        <v>1.5735193600000004</v>
      </c>
      <c r="G6">
        <v>1.7623416832000005</v>
      </c>
      <c r="H6">
        <v>1.9738226851840008</v>
      </c>
      <c r="I6">
        <v>2.210681407406081</v>
      </c>
      <c r="J6">
        <v>2.4759631762948109</v>
      </c>
      <c r="K6">
        <v>2.7730787574501883</v>
      </c>
      <c r="L6">
        <v>3.1058482083442112</v>
      </c>
    </row>
    <row r="7" spans="2:13" x14ac:dyDescent="0.25">
      <c r="B7" t="s">
        <v>5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 t="s">
        <v>1</v>
      </c>
    </row>
    <row r="8" spans="2:13" x14ac:dyDescent="0.25">
      <c r="B8" t="s">
        <v>6</v>
      </c>
      <c r="C8" s="1">
        <v>1235910</v>
      </c>
      <c r="D8" s="1">
        <v>3330053</v>
      </c>
      <c r="E8" s="1">
        <v>2973262</v>
      </c>
      <c r="F8" s="1">
        <v>2654698</v>
      </c>
      <c r="G8" s="1">
        <v>2370266</v>
      </c>
      <c r="H8" s="1">
        <v>2116309</v>
      </c>
      <c r="I8" s="1">
        <v>1889562</v>
      </c>
      <c r="J8" s="1">
        <v>1687109</v>
      </c>
      <c r="K8" s="1">
        <v>1506347</v>
      </c>
      <c r="L8" s="1">
        <v>1344953</v>
      </c>
      <c r="M8" s="1">
        <v>21108469</v>
      </c>
    </row>
    <row r="11" spans="2:13" x14ac:dyDescent="0.25">
      <c r="B11" t="s">
        <v>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Boroda</cp:lastModifiedBy>
  <dcterms:created xsi:type="dcterms:W3CDTF">2017-04-06T18:25:41Z</dcterms:created>
  <dcterms:modified xsi:type="dcterms:W3CDTF">2017-04-06T18:35:56Z</dcterms:modified>
</cp:coreProperties>
</file>