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3" i="1" l="1"/>
  <c r="G7" i="1"/>
  <c r="G9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NumberFormat="1" applyBorder="1" applyAlignment="1">
      <alignment horizontal="center" vertical="center"/>
    </xf>
    <xf numFmtId="14" fontId="0" fillId="0" borderId="0" xfId="0" applyNumberFormat="1" applyBorder="1"/>
    <xf numFmtId="3" fontId="0" fillId="0" borderId="0" xfId="0" applyNumberFormat="1"/>
    <xf numFmtId="14" fontId="0" fillId="0" borderId="0" xfId="0" applyNumberFormat="1"/>
    <xf numFmtId="1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9"/>
  <sheetViews>
    <sheetView tabSelected="1" workbookViewId="0">
      <selection activeCell="G9" activeCellId="2" sqref="G3 G7 G9"/>
    </sheetView>
  </sheetViews>
  <sheetFormatPr defaultRowHeight="15" x14ac:dyDescent="0.25"/>
  <cols>
    <col min="1" max="4" width="9.140625" style="2"/>
    <col min="5" max="5" width="10.140625" style="2" bestFit="1" customWidth="1"/>
    <col min="6" max="6" width="9.140625" style="2"/>
    <col min="7" max="7" width="10.140625" style="2" bestFit="1" customWidth="1"/>
    <col min="8" max="16384" width="9.140625" style="2"/>
  </cols>
  <sheetData>
    <row r="3" spans="3:7" x14ac:dyDescent="0.25">
      <c r="C3" s="1">
        <v>11206</v>
      </c>
      <c r="E3" s="4">
        <v>39052</v>
      </c>
      <c r="G3" s="7">
        <f t="shared" ref="G3:G8" si="0">DATE(20&amp;RIGHTB(C3,2),IF(LEN(C3)=6,MID(C3,3,2),MID(C3,2,2)),IF(LEN(C3)=6,LEFTB(C3,2),LEFTB(C3,1)))</f>
        <v>39052</v>
      </c>
    </row>
    <row r="4" spans="3:7" x14ac:dyDescent="0.25">
      <c r="G4" s="6"/>
    </row>
    <row r="5" spans="3:7" x14ac:dyDescent="0.25">
      <c r="G5" s="6"/>
    </row>
    <row r="6" spans="3:7" x14ac:dyDescent="0.25">
      <c r="G6" s="6"/>
    </row>
    <row r="7" spans="3:7" x14ac:dyDescent="0.25">
      <c r="C7" s="3">
        <v>11206</v>
      </c>
      <c r="E7" s="4">
        <v>39052</v>
      </c>
      <c r="G7" s="7">
        <f t="shared" si="0"/>
        <v>39052</v>
      </c>
    </row>
    <row r="8" spans="3:7" x14ac:dyDescent="0.25">
      <c r="E8" s="4"/>
      <c r="G8" s="6"/>
    </row>
    <row r="9" spans="3:7" x14ac:dyDescent="0.25">
      <c r="C9" s="5">
        <v>300614</v>
      </c>
      <c r="E9" s="4">
        <v>39054</v>
      </c>
      <c r="G9" s="7">
        <f>DATE(20&amp;RIGHTB(C9,2),IF(LEN(C9)=6,MID(C9,3,2),MID(C9,2,2)),IF(LEN(C9)=6,LEFTB(C9,2),LEFTB(C9,1)))</f>
        <v>41820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2017-04-04T12:41:33Z</dcterms:modified>
</cp:coreProperties>
</file>