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886" i="1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<sst xmlns="http://schemas.openxmlformats.org/spreadsheetml/2006/main" count="886" uniqueCount="876">
  <si>
    <t>Скидки до 60%! Видеостенд Gtypf. Звони!</t>
  </si>
  <si>
    <t>Скидки до 60%! Видеостена Для Обучения. Звони!</t>
  </si>
  <si>
    <t>Скидка до 60%! Несколько Плазм На Стене Звони прямо сейчас!</t>
  </si>
  <si>
    <t>Скидки до 60%! Видеостена Для Конференцзала. Звони!</t>
  </si>
  <si>
    <t>В ОАО Мрск. Скидка до 60%! Диспетчерский Пульт - Видеостена Звони!</t>
  </si>
  <si>
    <t>Видеостены. Скидка до 60%! Самая Дешевая Видеостена Звони прямо сейчас!</t>
  </si>
  <si>
    <t>Скидки до 60%! Видеостена Mitsubishi Vs-50Xef. Звони!</t>
  </si>
  <si>
    <t>Скидка до 60%! Сметы На Проектирование Звони прямо сейчас!</t>
  </si>
  <si>
    <t>Скидка до 60%! Контроллер Видеостены С Звони прямо сейчас!</t>
  </si>
  <si>
    <t>Скидки до 60%! Видеостена Домодедово. Звони!</t>
  </si>
  <si>
    <t>Скидки до 60%! Видеостены В Музеях. Звони!</t>
  </si>
  <si>
    <t>Студий. Скидки до 60%! Видеостена Для Телевизионных. Звони!</t>
  </si>
  <si>
    <t>Скидки до 60%! Видеостена Для Тренажеров. Звони!</t>
  </si>
  <si>
    <t>Скидка до 60%! Плата Расширения Для Образования Звони прямо сейчас!</t>
  </si>
  <si>
    <t>Скидки до 60%! Видеостена Изготовление. Звони!</t>
  </si>
  <si>
    <t>Скидки до 60%! Видеостены Для Баров. Звони!</t>
  </si>
  <si>
    <t>Скидки до 60%! Видеостена Itv. Звони!</t>
  </si>
  <si>
    <t>Технологии Dlp Led. Скидка до 60%! Контроллеры Для Видеостены 2Х3 Звони!</t>
  </si>
  <si>
    <t>Видеостен Для Мероприятий. Скидка до 60%! Создание Видеостены Из 9 Звони!</t>
  </si>
  <si>
    <t>Скидки до 60%! Видеостена Для Центробувь. Звони!</t>
  </si>
  <si>
    <t>Скидка до 60%! Системные Интеграторы Видеостены Звони прямо сейчас!</t>
  </si>
  <si>
    <t>Инженерных Систем. Скидки до 60%! Видеостена В Диспетчерской. Звони!</t>
  </si>
  <si>
    <t>Скидка до 60%! Видеостена 5 М Кв Звони прямо сейчас!</t>
  </si>
  <si>
    <t>Стоимость. Скидки до 60%! Видеостены 12 Метровв Аренду. Звони!</t>
  </si>
  <si>
    <t>Скидки до 60%! Видеостена В Digital October. Звони!</t>
  </si>
  <si>
    <t>Скидка до 60%! Centro Видеостена Звони прямо сейчас!</t>
  </si>
  <si>
    <t>Нескольких Мониторов. Скидки до 60%! Видеостены Крепления Для. Звони!</t>
  </si>
  <si>
    <t>Программный. Скидки до 60%! Видеостена Контроллер. Звони!</t>
  </si>
  <si>
    <t>Видеостены. Скидка до 60%! Проектные Работы Видеостены Звони прямо сейчас!</t>
  </si>
  <si>
    <t>Скидки до 60%! Газпром Тендер Видеостена. Звони!</t>
  </si>
  <si>
    <t>Профессиональные Мониторы Видеостены. Скидка до 60%! Системы. Звони!</t>
  </si>
  <si>
    <t>Скидка до 60%! Контроллеры Видеостены Звони прямо сейчас!</t>
  </si>
  <si>
    <t>Tvc-700. Скидка до 60%! Контроллер Видеостены 8 Дисплеев Звони прямо сейчас</t>
  </si>
  <si>
    <t>Скидки до 60%! Видеостена Т. Звони!</t>
  </si>
  <si>
    <t>Скидки до 60%! Видеостена В Узбекистане Прайс. Звони!</t>
  </si>
  <si>
    <t>Скидка до 60%! Адаптер Для Видеостен Звони прямо сейчас!</t>
  </si>
  <si>
    <t>Скидка до 60%! ООО Базис Медиа Видеостена Звони прямо сейчас!</t>
  </si>
  <si>
    <t>Скидки до 60%! Видеостены Вектор Скачать. Звони!</t>
  </si>
  <si>
    <t>ЭПУ Видеостена. Скидка до 60%! Интерактивные Видеостены Звони прямо сейчас!</t>
  </si>
  <si>
    <t>Скидки до 60%! Видеостена С Изгибом. Звони!</t>
  </si>
  <si>
    <t>Скидка до 60%! Ремонт Видеостен Звони прямо сейчас!</t>
  </si>
  <si>
    <t>Скидки до 60%! Видеостена Ютьюб. Звони!</t>
  </si>
  <si>
    <t>Скидка до 60%! Светодиодная Видеостена Звони прямо сейчас!</t>
  </si>
  <si>
    <t>Построения Видеостен 55Wv70. Скидка до 60%! 55 Панель Видеостена Звони!</t>
  </si>
  <si>
    <t>Скидки до 60%! Видеостена Vip. Звони!</t>
  </si>
  <si>
    <t>Скидки до 60%! Видеостены Runco. Звони!</t>
  </si>
  <si>
    <t>Видеостены. Скидка до 60%! Led Панель Для Видеостен Звони прямо сейчас!</t>
  </si>
  <si>
    <t>Ситуационных Центров Распределение Информации. Скидка до 60%! Звони!</t>
  </si>
  <si>
    <t>Скидки до 60%! Видеостены Видеиоитеграторы. Звони!</t>
  </si>
  <si>
    <t>Скидка до 60%! Напольная Видеостена Allegri Звони прямо сейчас!</t>
  </si>
  <si>
    <t>Скидка до 60%! Объединить В Одну Звони прямо сейчас!</t>
  </si>
  <si>
    <t>Скидка до 60%! Стойка Для Видеостены В 3/3 Звони прямо сейчас!</t>
  </si>
  <si>
    <t>Скидка до 60%! Панели Lg Для Видеостены Звони прямо сейчас!</t>
  </si>
  <si>
    <t>Скидки до 60%! Видеостена В Pinnacle Studio. Звони!</t>
  </si>
  <si>
    <t>Скидка до 60%! Стоимость Видеостены 5Х2 Звони прямо сейчас!</t>
  </si>
  <si>
    <t>Скидка до 60%! Контроллер Видеостены 3Х3 Звони прямо сейчас!</t>
  </si>
  <si>
    <t>Скидки до 60%! Видеостены 6 Мониторов. Звони!</t>
  </si>
  <si>
    <t>Скидка до 60%! Уличная Видеостена Звони прямо сейчас!</t>
  </si>
  <si>
    <t>Скидка до 60%! Коталог Видеостен На Основе Звони прямо сейчас!</t>
  </si>
  <si>
    <t>Скидка до 60%! Технология Видеостена. Для Звони прямо сейчас!</t>
  </si>
  <si>
    <t>Видеостен На Объектах. Скидка до 60%! Изготовление Видеостены Звони!</t>
  </si>
  <si>
    <t>Скидки до 60%! Видеостена На Жки. Звони!</t>
  </si>
  <si>
    <t>Скидка до 60%! Панели Для Видеостен Samsung Звони прямо сейчас!</t>
  </si>
  <si>
    <t>Скидки до 60%! Видеостена Для Рекламы. Звони!</t>
  </si>
  <si>
    <t>Размера. Скидки до 60%! Видеостена С Ограничением. Звони!</t>
  </si>
  <si>
    <t>Скидка до 60%! Видеокуб Видеостена Звони прямо сейчас!</t>
  </si>
  <si>
    <t>Скидка до 60%! Контроллер Видеостены Gefen Звони прямо сейчас!</t>
  </si>
  <si>
    <t>Скидка до 60%! Ультратонкошовные Панели Для Звони прямо сейчас!</t>
  </si>
  <si>
    <t>Видеостена В Одессе. Скидка до 60%! Панели Для Видеостен С Звони!</t>
  </si>
  <si>
    <t>Скидка до 60%! 3D Панель Для Видеостен Звони прямо сейчас!</t>
  </si>
  <si>
    <t>Скидка до 60%! Контроллеры Для Видеостены Звони прямо сейчас!</t>
  </si>
  <si>
    <t>Скидка до 60%! Панели Для Видеостен Звони прямо сейчас!</t>
  </si>
  <si>
    <t>Скидка до 60%! Системная Интеграция Видеостена Звони прямо сейчас!</t>
  </si>
  <si>
    <t>Скидки до 60%! Видеостена Из Двух Телевизоров. Звони!</t>
  </si>
  <si>
    <t>Скидка до 60%! Контролер Видеостен Звони прямо сейчас!</t>
  </si>
  <si>
    <t>Скидки до 60%! Видеостена В Нижнекамске. Звони!</t>
  </si>
  <si>
    <t>Скидка до 60%! Видеостена 2Х2 Звони прямо сейчас!</t>
  </si>
  <si>
    <t>Скидки до 60%! Видеостены Для Газпрома. Звони!</t>
  </si>
  <si>
    <t>Скидка до 60%! Видеостена 3 3 Nec 42Vm5 Звони прямо сейчас!</t>
  </si>
  <si>
    <t>Скидки до 60%! Видеостена На Презентации. Звони!</t>
  </si>
  <si>
    <t>Видеостен. Скидка до 60%! Использование Видеостен При Звони прямо сейчас!</t>
  </si>
  <si>
    <t>Пункта. Скидки до 60%! Видеостена Для Диспетчерского. Звони!</t>
  </si>
  <si>
    <t>Скидки до 60%! Видеостена Аренда Астрахань. Звони!</t>
  </si>
  <si>
    <t>Скидка до 60%! Видеокарты Для Видеостен Звони прямо сейчас!</t>
  </si>
  <si>
    <t>Требований Заказчика Средств Визуализации Видеостен. Скидка до 60%! Звони!</t>
  </si>
  <si>
    <t>Скидка до 60%! Купить Видеостену Звони прямо сейчас!</t>
  </si>
  <si>
    <t>Скидка до 60%! "Видеостен" Звони прямо сейчас!</t>
  </si>
  <si>
    <t>Скидка до 60%! Led-Видеостен Звони прямо сейчас!</t>
  </si>
  <si>
    <t>Электро. Скидки до 60%! Видеостена Для Диспетчерской. Звони!</t>
  </si>
  <si>
    <t>Скидка до 60%! Коммерческое Предложение Об Звони прямо сейчас!</t>
  </si>
  <si>
    <t>Скидка до 60%! Экраны Видеостены Звони прямо сейчас!</t>
  </si>
  <si>
    <t>Скидка до 60%! Крепление Для Видеостены Звони прямо сейчас!</t>
  </si>
  <si>
    <t>Минск. Скидка до 60%! Пк Контроллер Видеостены Звони прямо сейчас!</t>
  </si>
  <si>
    <t>Скидка до 60%! Установка Видеостены На Звони прямо сейчас!</t>
  </si>
  <si>
    <t>Скидки до 60%! Видеостена Украина. Звони!</t>
  </si>
  <si>
    <t>Скидка до 60%! Мониторы Оператора Видеостен Звони прямо сейчас!</t>
  </si>
  <si>
    <t>Видеостеной. Скидка до 60%! Контроллер Для Видеостены На 12 Звони!</t>
  </si>
  <si>
    <t>Скидка до 60%! Аукцион На Поставку Видеостены Звони прямо сейчас!</t>
  </si>
  <si>
    <t>Студий. Скидки до 60%! Видеостена Декорации Для Тв. Звони!</t>
  </si>
  <si>
    <t>Скидка до 60%! Видеостены Lg Звони прямо сейчас!</t>
  </si>
  <si>
    <t>Скидки до 60%! Видеостена Уличная Led. Звони!</t>
  </si>
  <si>
    <t>Скидки до 60%! Видеостена Dect. Звони!</t>
  </si>
  <si>
    <t>Подиумом. Скидка до 60%! Недорогая Видеостена Китай Звони прямо сейчас!</t>
  </si>
  <si>
    <t>Скидка до 60%! Райкин Плаза Видеостена Звони прямо сейчас!</t>
  </si>
  <si>
    <t>Скидка до 60%! Алегрия Видеостены Кронштейны Звони прямо сейчас!</t>
  </si>
  <si>
    <t>Скидка до 60%! After Effects Видеостена Звони прямо сейчас!</t>
  </si>
  <si>
    <t>Скидка до 60%! Неттоп Для Видеостены Звони прямо сейчас!</t>
  </si>
  <si>
    <t>Скидки до 60%! Видеостена Радио Семь. Звони!</t>
  </si>
  <si>
    <t>Скидки до 60%! Видеостена Matrox M9122. Звони!</t>
  </si>
  <si>
    <t>Скидка до 60%! Купить Видеостену Аллегри Звони прямо сейчас!</t>
  </si>
  <si>
    <t>3М. Скидки до 60%! Видеостена Из Телевизоров 2М X. Звони!</t>
  </si>
  <si>
    <t>Видеостеной. Скидка до 60%! Профессиональные Панели Для Звони прямо сейчас</t>
  </si>
  <si>
    <t>Скидки до 60%! Видеостена Видеопроцессор. Звони!</t>
  </si>
  <si>
    <t>Скидки до 60%! Видеостены В Риге. Звони!</t>
  </si>
  <si>
    <t>Скидки до 60%! Видеостена Для Пульта Охраны. Звони!</t>
  </si>
  <si>
    <t>Скидка до 60%! Аллегри Видеостена Напольная Звони прямо сейчас!</t>
  </si>
  <si>
    <t>Видеостены. Скидка до 60%! Программный Комплекс Управления Звони!</t>
  </si>
  <si>
    <t>Скидка до 60%! Контроллер Видеостен Спектр Звони прямо сейчас!</t>
  </si>
  <si>
    <t>Скидки до 60%! Видеостена В Торговых Центрах. Звони!</t>
  </si>
  <si>
    <t>Скидка до 60%! Программный Контроллер Для Звони прямо сейчас!</t>
  </si>
  <si>
    <t>Изготавливаем. Скидка до 60%! Каркас Для Видеостен Звони прямо сейчас!</t>
  </si>
  <si>
    <t>Скидка до 60%! Тенедр На Видеостену Звони прямо сейчас!</t>
  </si>
  <si>
    <t>Скидка до 60%! Монтаж Видеостены Fusion Звони прямо сейчас!</t>
  </si>
  <si>
    <t>Ситуационного Центра. Скидка до 60%! Мультимедийные Проекты Звони!</t>
  </si>
  <si>
    <t>Скидка до 60%! Nvidia Surround Видеостена Звони прямо сейчас!</t>
  </si>
  <si>
    <t>Скидки до 60%! Видеостена Dell. Звони!</t>
  </si>
  <si>
    <t>Скидка до 60%! Оформление Витрин Экранами Звони прямо сейчас!</t>
  </si>
  <si>
    <t>Скидка до 60%! Системы Видеоотображения Звони прямо сейчас!</t>
  </si>
  <si>
    <t>Скидка до 60%! Купить Крепления Для Видеостены Звони прямо сейчас!</t>
  </si>
  <si>
    <t>Скидка до 60%! Модули Для Видеостен Купить Звони прямо сейчас!</t>
  </si>
  <si>
    <t>Скидки до 60%! Видеостена Баш Рду. Звони!</t>
  </si>
  <si>
    <t>Скидки до 60%! Видеостена Набережные Челны. Звони!</t>
  </si>
  <si>
    <t>Скидки до 60%! Видеостена На Двух Видеокартах. Звони!</t>
  </si>
  <si>
    <t>Скидка до 60%! Рекламные Видеостенды Звони прямо сейчас!</t>
  </si>
  <si>
    <t>Скидка до 60%! Контроллер Видеостены Jupiter Звони прямо сейчас!</t>
  </si>
  <si>
    <t>Видеостены. Скидка до 60%! Расчет Стоимости Видеостены Звони прямо сейчас!</t>
  </si>
  <si>
    <t>Скидки до 60%! Видеостена Гис. Звони!</t>
  </si>
  <si>
    <t>Монитора 19-65. Скидки до 60%! Видеостена Аллегри-2/2 На 4. Звони!</t>
  </si>
  <si>
    <t>Скидка до 60%! Видеостены Цена Звони прямо сейчас!</t>
  </si>
  <si>
    <t>Скидки до 60%! Видеостена Пулково. Звони!</t>
  </si>
  <si>
    <t>Скидка до 60%! Видеостена 2Х2 Своими Руками Звони прямо сейчас!</t>
  </si>
  <si>
    <t>Ext-Hd-Vwc-144. Скидка до 60%! Контроллер Видеостены 24 Звони прямо сейчас!</t>
  </si>
  <si>
    <t>Скидки до 60%! Видеостена Дешево. Звони!</t>
  </si>
  <si>
    <t>Скидка до 60%! Видеостена Для Видеонаблюдения Звони прямо сейчас!</t>
  </si>
  <si>
    <t>АТЭС. Скидка до 60%! Сенсорная Видеостена Звони прямо сейчас!</t>
  </si>
  <si>
    <t>Скидки до 60%! Видеостену Б/У Куплю. Звони!</t>
  </si>
  <si>
    <t>Скидка до 60%! Светодиодные Панели Разрешение Звони прямо сейчас!</t>
  </si>
  <si>
    <t>Скидки до 60%! Видеостена На Mac. Звони!</t>
  </si>
  <si>
    <t>Интерфейсом Dvi-D Gefen Ext-Dvi-Vwc-242. Скидка до 60%! Контроллер Звони!</t>
  </si>
  <si>
    <t>Скидка до 60%! Крепления Для Видеостен Звони прямо сейчас!</t>
  </si>
  <si>
    <t>Мониторов 3Х4. Скидка до 60%! Контроллер Для Видеостены Gefen Звони!</t>
  </si>
  <si>
    <t>Руками. Скидки до 60%! Видеостена Из 6 Мониторов Своими. Звони!</t>
  </si>
  <si>
    <t>Видеостены. Скидка до 60%! Инсталляция Видеостены Звони прямо сейчас!</t>
  </si>
  <si>
    <t>Скидка до 60%! Аллегри Видеостена Кронштейны Звони прямо сейчас!</t>
  </si>
  <si>
    <t>Скидки до 60%! Видеостены Для Клубов. Звони!</t>
  </si>
  <si>
    <t>Купить. Скидка до 60%! Контроллер Видеостены Код Тн Вэд Звони прямо сейчас!</t>
  </si>
  <si>
    <t>5 Мониторов. Скидка до 60%! Allegri Видеостена Звони прямо сейчас!</t>
  </si>
  <si>
    <t>Скидка до 60%! Разработка Технических Звони прямо сейчас!</t>
  </si>
  <si>
    <t>Скидка до 60%! Видеостены Samsung Звони прямо сейчас!</t>
  </si>
  <si>
    <t>Москва. Скидки до 60%! Видеостены Бесшовные Подвесные. Звони!</t>
  </si>
  <si>
    <t>Роликах. Скидка до 60%! Usb Видеокарта Видеостена Звони прямо сейчас!</t>
  </si>
  <si>
    <t>Скидки до 60%! Видеостена На Столе. Звони!</t>
  </si>
  <si>
    <t>Видеостен На Объектах. Скидка до 60%! Поставка Видеостен Звони прямо сейчас</t>
  </si>
  <si>
    <t>Скидка до 60%! Vizrt Видеостена Звони прямо сейчас!</t>
  </si>
  <si>
    <t>Скидка до 60%! Видеостена Каркас Звони прямо сейчас!</t>
  </si>
  <si>
    <t>Скидка до 60%! Книга И Видеостены Звони прямо сейчас!</t>
  </si>
  <si>
    <t>Скидка до 60%! Samsung Настройка Видеостены Звони прямо сейчас!</t>
  </si>
  <si>
    <t>Скидки до 60%! Видеостену Сд. Звони!</t>
  </si>
  <si>
    <t>Скидка до 60%! Рекламный Интерактивный Звони прямо сейчас!</t>
  </si>
  <si>
    <t>Скидки до 60%! Видеостены В Новокузнецке. Звони!</t>
  </si>
  <si>
    <t>Скидки до 60%! Видеостена Размещение. Звони!</t>
  </si>
  <si>
    <t>Скидка до 60%! Система Отображения Звони прямо сейчас!</t>
  </si>
  <si>
    <t>Скидка до 60%! Led Панели Для Видеостен Звони прямо сейчас!</t>
  </si>
  <si>
    <t>Скидки до 60%! Видеостенда. Звони!</t>
  </si>
  <si>
    <t>Видеостены На 9 Мониторов Dvi 3X3. Скидка до 60%! Видеопроцессор. Звони!</t>
  </si>
  <si>
    <t>Скидка до 60%! Gefen Контроллер Видеостены Звони прямо сейчас!</t>
  </si>
  <si>
    <t>Скидка до 60%! Самсунг Видеостена Собрать Звони прямо сейчас!</t>
  </si>
  <si>
    <t>Скидка до 60%! Ситуационные Видеостены Звони прямо сейчас!</t>
  </si>
  <si>
    <t>Скидка до 60%! Диспетчерский Щит Энергетика Звони прямо сейчас!</t>
  </si>
  <si>
    <t>Скидка до 60%! Контролер Видеостен Спектр Звони прямо сейчас!</t>
  </si>
  <si>
    <t>Скидка до 60%! Контроллер Для Видеостены Звони прямо сейчас!</t>
  </si>
  <si>
    <t>Скидки до 60%! Видеостена Билайн. Звони!</t>
  </si>
  <si>
    <t>Скидки до 60%! Видеостена Pelco. Звони!</t>
  </si>
  <si>
    <t>Скидка до 60%! Тендеры Монтаж Видеостен Звони прямо сейчас!</t>
  </si>
  <si>
    <t>Скидка до 60%! Фильтр Для Видеостены Barco Звони прямо сейчас!</t>
  </si>
  <si>
    <t>Видеостена. Скидка до 60%! Контроллер Для Видеостен Звони прямо сейчас!</t>
  </si>
  <si>
    <t>Скидка до 60%! Dvi Контроллер Видеостены Звони прямо сейчас!</t>
  </si>
  <si>
    <t>Скидка до 60%! Видеостена Нцукс МЧС России Звони прямо сейчас!</t>
  </si>
  <si>
    <t>Systems. Скидки до 60%! Видеостены Christie Digital. Звони!</t>
  </si>
  <si>
    <t>Видеостены. Скидка до 60%! Патч-Корд Для Видеостены Звони прямо сейчас!</t>
  </si>
  <si>
    <t>Скидки до 60%! Видеостена Львов. Звони!</t>
  </si>
  <si>
    <t>Центра. Скидки до 60%! Видеостена Для Ситуационного. Звони!</t>
  </si>
  <si>
    <t>Скидки до 60%! Видеостена Стенд Цифровой Мир. Звони!</t>
  </si>
  <si>
    <t>Russia 2011. Скидки до 60%! Видеостены Integrated Systems. Звони!</t>
  </si>
  <si>
    <t>Скидка до 60%! Видеостена Центро Звони прямо сейчас!</t>
  </si>
  <si>
    <t>Скидка до 60%! Видеостена Б/У Звони прямо сейчас!</t>
  </si>
  <si>
    <t>Скидка до 60%! Видеостена Закуп Звони прямо сейчас!</t>
  </si>
  <si>
    <t>Скидка до 60%! Схема Подключения Видеостены Звони прямо сейчас!</t>
  </si>
  <si>
    <t>Скидки до 60%! Видеостена На Проекторах. Звони!</t>
  </si>
  <si>
    <t>Скидка до 60%! Контроллер Управления Звони прямо сейчас!</t>
  </si>
  <si>
    <t>Скидки до 60%! Видеостены В Башкортостане. Звони!</t>
  </si>
  <si>
    <t>Видеостендов. Скидка до 60%! Производство Креплений Для Звони прямо сейчас</t>
  </si>
  <si>
    <t>Скидка до 60%! Пулково Видеостена Звони прямо сейчас!</t>
  </si>
  <si>
    <t>Скидка до 60%! Видеостена 3 Х 3 Звони прямо сейчас!</t>
  </si>
  <si>
    <t>Скидка до 60%! Видеостена Для Наблюдения ЕГЭ Звони прямо сейчас!</t>
  </si>
  <si>
    <t>Мониторов Своими Руками. Скидка до 60%! Собрать Видеостену Samsung Звони!</t>
  </si>
  <si>
    <t>Скидка до 60%! Продажа Аренда Видеостен Tesla Звони прямо сейчас!</t>
  </si>
  <si>
    <t>Видеостен. Скидка до 60%! Lcd Панели Для Видеостен Звони прямо сейчас!</t>
  </si>
  <si>
    <t>Скидки до 60%! Выборы Видеостены. Звони!</t>
  </si>
  <si>
    <t>Видеостена. Скидка до 60%! Компоненты Видеостены Звони прямо сейчас!</t>
  </si>
  <si>
    <t>Скидка до 60%! Контроллер Видеостены Цена Звони прямо сейчас!</t>
  </si>
  <si>
    <t>Скидки до 60%! Видеостена Samsung 3Dnews. Звони!</t>
  </si>
  <si>
    <t>Телевизоров С Помощью Пк. Скидка до 60%! Создание Видеостены Из 4 Звони!</t>
  </si>
  <si>
    <t>Скидки до 60%! Видеостена Актовый Зал. Звони!</t>
  </si>
  <si>
    <t>Screen. Скидка до 60%! Видеостена 3Х3 В Аренду Звони прямо сейчас!</t>
  </si>
  <si>
    <t>Скидка до 60%! Тендеры Видеостен Звони прямо сейчас!</t>
  </si>
  <si>
    <t>Изготовление. Скидка до 60%! Крепления Для Видеостен Аллегри Звони!</t>
  </si>
  <si>
    <t>Разъемы. Скидка до 60%! Видеостена Orion Звони прямо сейчас!</t>
  </si>
  <si>
    <t>Скидки до 60%! Видеостены Planar Украина. Звони!</t>
  </si>
  <si>
    <t>Скидки до 60%! Видеостены Оренбург. Звони!</t>
  </si>
  <si>
    <t>Скидки до 60%! Видеостена Трейдинг. Звони!</t>
  </si>
  <si>
    <t>Скидка до 60%! Мониторы Samsung Для Видеостены Звони прямо сейчас!</t>
  </si>
  <si>
    <t>Цена. Скидка до 60%! Монтаж Видеостены На Фундамент Звони прямо сейчас!</t>
  </si>
  <si>
    <t>Каталог. Скидка до 60%! Tesla Компания Екат Аренда Звони прямо сейчас!</t>
  </si>
  <si>
    <t>Скидки до 60%! Видеостены Иркутск Стоимость. Звони!</t>
  </si>
  <si>
    <t>Скидка до 60%! Контроллер Видеостены Christie Звони прямо сейчас!</t>
  </si>
  <si>
    <t>Скидка до 60%! Специалист Настройки Контроллера Звони прямо сейчас!</t>
  </si>
  <si>
    <t>Скидка до 60%! Led Видеостены Звони прямо сейчас!</t>
  </si>
  <si>
    <t>Скидки до 60%! Видеостена Кристи Проекционный. Звони!</t>
  </si>
  <si>
    <t>550Ti Multiview. Скидки до 60%! Видеостена Zotac Geforce Gtx. Звони!</t>
  </si>
  <si>
    <t>Скидка до 60%! Кронштейны Для Видеостены Нога Звони прямо сейчас!</t>
  </si>
  <si>
    <t>Скидка до 60%! Поставка, Монтаж И Обслуживание Звони прямо сейчас!</t>
  </si>
  <si>
    <t>Скидка до 60%! Видеостена Аллегри Стойка Звони прямо сейчас!</t>
  </si>
  <si>
    <t>Скидка до 60%! Видеостена Бу Звони прямо сейчас!</t>
  </si>
  <si>
    <t>Скидка до 60%! Lg 3D Видеостена Ces Звони прямо сейчас!</t>
  </si>
  <si>
    <t>Debian. Скидки до 60%! Видеостена Из 6 Мониторов Yf. Звони!</t>
  </si>
  <si>
    <t>Скидка до 60%! Техносерв Видеостены Звони прямо сейчас!</t>
  </si>
  <si>
    <t>Скидка до 60%! Видеостена Северозападный Звони прямо сейчас!</t>
  </si>
  <si>
    <t>Видеостена. Скидка до 60%! Купить Видеостена Звони прямо сейчас!</t>
  </si>
  <si>
    <t>Скидка до 60%! Пинакл Студио 16 Эффект Звони прямо сейчас!</t>
  </si>
  <si>
    <t>400Ux-3. Скидки до 60%! Видеостена На Основе Samsung. Звони!</t>
  </si>
  <si>
    <t>Скидка до 60%! Цена Фер На Монтаж Видеостены Из Звони прямо сейчас!</t>
  </si>
  <si>
    <t>Скидка до 60%! Крепление Видеостен Звони прямо сейчас!</t>
  </si>
  <si>
    <t>Скидка до 60%! ПТС Видеостена 200000 Звони прямо сейчас!</t>
  </si>
  <si>
    <t>Скидки до 60%! Видеостена Barco В Астрахани. Звони!</t>
  </si>
  <si>
    <t>Скидка до 60%! Оборудование Для Создания Звони прямо сейчас!</t>
  </si>
  <si>
    <t>Видеостенами. Скидка до 60%! Примеры Архитектурных Решений Звони!</t>
  </si>
  <si>
    <t>Скидка до 60%! Видеостены Системная Интеграция Звони прямо сейчас!</t>
  </si>
  <si>
    <t>Скидка до 60%! Видеостены В Минске Звони прямо сейчас!</t>
  </si>
  <si>
    <t>Скидки до 60%! Видеостена Из 4 Панелей Цена. Звони!</t>
  </si>
  <si>
    <t>Скидка до 60%! Lg Панели Для Видеостены Звони прямо сейчас!</t>
  </si>
  <si>
    <t>Обслуживания. Скидки до 60%! Видеостена Переднего. Звони!</t>
  </si>
  <si>
    <t>Скидка до 60%! Самсунг Видеостена Звони прямо сейчас!</t>
  </si>
  <si>
    <t>Видеонаблюдения. Скидки до 60%! Видеостена Для Поста. Звони!</t>
  </si>
  <si>
    <t>Скидка до 60%! Организация Корпоративного Звони!</t>
  </si>
  <si>
    <t>Со-Цду ЕЭС. Скидка до 60%! Диспетчерские Щиты Видеостены Звони прямо сейчас</t>
  </si>
  <si>
    <t>Скидка до 60%! Сыктывкар Видеостена Звони прямо сейчас!</t>
  </si>
  <si>
    <t>Скидка до 60%! Sms Кронштейн Видеостены Звони прямо сейчас!</t>
  </si>
  <si>
    <t>Скидки до 60%! Видеостена Представитель. Звони!</t>
  </si>
  <si>
    <t>Скидка до 60%! Аллегри Напольная Видеостена Звони прямо сейчас!</t>
  </si>
  <si>
    <t>Производителя. Скидки до 60%! Видеостена Отечественного. Звони!</t>
  </si>
  <si>
    <t>Скидка до 60%! Проектная Документация Звони прямо сейчас!</t>
  </si>
  <si>
    <t>Скидки до 60%! Видеостены Для Аренды. Звони!</t>
  </si>
  <si>
    <t>Скидки до 60%! Видеостена В Энергосистеме. Звони!</t>
  </si>
  <si>
    <t>Видеостеной. Скидка до 60%! Видеопроцессор Видеостена Rgbs Звони!</t>
  </si>
  <si>
    <t>Скидки до 60%! Водная Видеостена. Звони!</t>
  </si>
  <si>
    <t>Скидка до 60%! Купить Модуль Видеостены 5.3Мм Звони прямо сейчас!</t>
  </si>
  <si>
    <t>Скидки до 60%! Видеостенд Для Рекламы Купить. Звони!</t>
  </si>
  <si>
    <t>Оборудования Для Видеостены. Скидка до 60%! Компьютерная Графика Для Звони</t>
  </si>
  <si>
    <t>Видеонаблюдения. Скидки до 60%! Видеостена В Системах. Звони!</t>
  </si>
  <si>
    <t>Скидки до 60%! Гибкие Видеостены Для Квартир. Звони!</t>
  </si>
  <si>
    <t>Видеостены. Скидка до 60%! Интерактивная Видеостена Дома Звони прямо сейчас</t>
  </si>
  <si>
    <t>Скидки до 60%! Видеостена Сервер Opm-4260. Звони!</t>
  </si>
  <si>
    <t>Скидки до 60%! Видеостены Москва. Звони!</t>
  </si>
  <si>
    <t>Скидки до 60%! Видеостена ЦОД Сбербанк. Звони!</t>
  </si>
  <si>
    <t>Скидка до 60%! Кронштейн Для Видеостены Звони прямо сейчас!</t>
  </si>
  <si>
    <t>Скидка до 60%! Allegri 60 Видеостена Напольная Звони прямо сейчас!</t>
  </si>
  <si>
    <t>Скидка до 60%! Видеостены Orion Звони прямо сейчас!</t>
  </si>
  <si>
    <t>Скидка до 60%! Видеостена 46 Samsung Did Lcd Звони прямо сейчас!</t>
  </si>
  <si>
    <t>Скидка до 60%! Алегри Видеостена 10Х4 Звони прямо сейчас!</t>
  </si>
  <si>
    <t>Видеостены. Скидка до 60%! Расчет Стоимости Внедрения Звони прямо сейчас!</t>
  </si>
  <si>
    <t>Скидки до 60%! Видеостена Лучшая. Звони!</t>
  </si>
  <si>
    <t>Скидка до 60%! Видеостен Из 6 Мониторов Звони прямо сейчас!</t>
  </si>
  <si>
    <t>Скидка до 60%! Spinetix Isr 2013 Видеостена Звони прямо сейчас!</t>
  </si>
  <si>
    <t>Скидки до 60%! Видеостена Из 4 Дисплеев. Звони!</t>
  </si>
  <si>
    <t>Для Видеостены. Скидка до 60%! Рв7970 Видеостена Звони прямо сейчас!</t>
  </si>
  <si>
    <t>20X15 Мониторов. Скидки до 60%! Видеостены Размером Не Менее. Звони!</t>
  </si>
  <si>
    <t>Скидка до 60%! 3D Видеостена Звони прямо сейчас!</t>
  </si>
  <si>
    <t>Скидки до 60%! Видеостена АЭС. Звони!</t>
  </si>
  <si>
    <t>Скидка до 60%! Lg 47Wv30Bs Настройка Видеостены Звони прямо сейчас!</t>
  </si>
  <si>
    <t>Скидки до 60%! Видеостены Orion Дистрибуторы. Звони!</t>
  </si>
  <si>
    <t>Скидки до 60%! Видеостена Ширина 3 Метра. Звони!</t>
  </si>
  <si>
    <t>Скидка до 60%! Цена На Жк Панели Для Видеостен Звони прямо сейчас!</t>
  </si>
  <si>
    <t>Ходом Голосования Online. Скидки до 60%! Видеостена Для Наблюдения.Звони!</t>
  </si>
  <si>
    <t>Скидки до 60%! Видеостенд Екатеринбург. Звони!</t>
  </si>
  <si>
    <t>Скидки до 60%! Видеостена Иннопром Мегафон. Звони!</t>
  </si>
  <si>
    <t>Ходом Голосования. Скидка до 60%! Видеостена Sms Multi Display Звони!</t>
  </si>
  <si>
    <t>Скидка до 60%! Контракт На Поставку И Установку Звони прямо сейчас!</t>
  </si>
  <si>
    <t>Для Видеостен. Скидка до 60%! Светодиодная Подсветка Звони прямо сейчас!</t>
  </si>
  <si>
    <t>Видеокарта. Скидки до 60%! Видеостена Из 4 Мониторов. Звони!</t>
  </si>
  <si>
    <t>Скидки до 60%! Видеостена Уфа. Звони!</t>
  </si>
  <si>
    <t>Скидка до 60%! Контроллер Видеостены Звони прямо сейчас!</t>
  </si>
  <si>
    <t>Скидка до 60%! 46 3 Видеостена Крепление Звони прямо сейчас!</t>
  </si>
  <si>
    <t>Скидка до 60%! Купить Видеостенд Для Рекламы Звони прямо сейчас!</t>
  </si>
  <si>
    <t>Скидка до 60%! Led Видеостена P4 Звони прямо сейчас!</t>
  </si>
  <si>
    <t>Скидка до 60%! Simple View Видеостены Звони прямо сейчас!</t>
  </si>
  <si>
    <t>Скидки до 60%! Видеостены Тендер. Звони!</t>
  </si>
  <si>
    <t>Скидка до 60%! Идеальный Монитор Для Звони прямо сейчас!</t>
  </si>
  <si>
    <t>Скидки до 60%! Второй Этаж Видеостена. Звони!</t>
  </si>
  <si>
    <t>Выборами. Скидки до 60%! Видеостена Для Наблюдения За. Звони!</t>
  </si>
  <si>
    <t>Видеостен. Скидка до 60%! Производство Видеостен Йошкар Звони прямо сейчас</t>
  </si>
  <si>
    <t>Скидка до 60%! Составная Видеостена Звони прямо сейчас!</t>
  </si>
  <si>
    <t>Скидка до 60%! Дистрибьюторы Видеостены Orion Звони прямо сейчас!</t>
  </si>
  <si>
    <t>Видеостен. Скидка до 60%! Телевизоры Для Видеостены Звони прямо сейчас!</t>
  </si>
  <si>
    <t>Скидка до 60%! Видеостена 1 3 Звони прямо сейчас!</t>
  </si>
  <si>
    <t>Скидки до 60%! Видеостена Из Lcd Панелей Rbnfq. Звони!</t>
  </si>
  <si>
    <t>Скидки до 60%! Видеостенд Стоимость. Звони!</t>
  </si>
  <si>
    <t>Скидки до 60%! Видеостена Из Матриц Мониторов. Звони!</t>
  </si>
  <si>
    <t>Скидка до 60%! Изготовление Видеостены Звони прямо сейчас!</t>
  </si>
  <si>
    <t>Скидки до 60%! Видеостена Mitsubishi 70-50Xhf. Звони!</t>
  </si>
  <si>
    <t>Видеостены. Скидка до 60%! Компьютер Две Видеокарты Звони прямо сейчас!</t>
  </si>
  <si>
    <t>Скидки до 60%! Видеостены Бишкек. Звони!</t>
  </si>
  <si>
    <t>Разрешением 4К. Скидки до 60%! Видеостена Из 4Х Телевизоров С. Звони!</t>
  </si>
  <si>
    <t>Скидка до 60%! Видеостена Газпром Звони прямо сейчас!</t>
  </si>
  <si>
    <t>Скидка до 60%! Видеостена Для Систем Звони прямо сейчас!</t>
  </si>
  <si>
    <t>Скидка до 60%! Видеостена В Казахстане Звони прямо сейчас!</t>
  </si>
  <si>
    <t>Видеостена. Скидка до 60%! Примеры Смет Видеостена Звони прямо сейчас!</t>
  </si>
  <si>
    <t>Скидка до 60%! Панель Для Видеостены 46 Звони прямо сейчас!</t>
  </si>
  <si>
    <t>Скидки до 60%! Видеостена На Инфотехе В Тюмени. Звони!</t>
  </si>
  <si>
    <t>Скидка до 60%! Видеостена Из Мониторов Звони прямо сейчас!</t>
  </si>
  <si>
    <t>Скидки до 60%! Видеостена Крепление На Стену. Звони!</t>
  </si>
  <si>
    <t>Тоннель. Скидка до 60%! Видеостена Самсунг Звони прямо сейчас!</t>
  </si>
  <si>
    <t>Скидка до 60%! Оборудование Для Видеостен Звони прямо сейчас!</t>
  </si>
  <si>
    <t>Скидки до 60%! Видеостена Купить В Китае. Звони!</t>
  </si>
  <si>
    <t>Астрахани. Скидка до 60%! Образец Сметы На ПНР Видеостена Звони!</t>
  </si>
  <si>
    <t>Скидка до 60%! Металлоконструкция Видеостена Звони прямо сейчас!</t>
  </si>
  <si>
    <t>Скидка до 60%! Изготовить Видеостенд Звони прямо сейчас!</t>
  </si>
  <si>
    <t>Скидка до 60%! Видеопроцессор Для Видеостены Звони прямо сейчас!</t>
  </si>
  <si>
    <t>Скидки до 60%! Видеостены Samsung Минск. Звони!</t>
  </si>
  <si>
    <t>2X6 Для Монитора 42. Скидка до 60%! Напольная Стойка Для Видеостены Звони!</t>
  </si>
  <si>
    <t>Скидки до 60%! Видеостена Контроль Доступа. Звони!</t>
  </si>
  <si>
    <t>Скидка до 60%! Кронштейн Панорамный Настенный Звони прямо сейчас!</t>
  </si>
  <si>
    <t>Скидки до 60%! Видеостена Центризбиркома. Звони!</t>
  </si>
  <si>
    <t>Скидка до 60%! Смета На Монтаж Видеостены Звони прямо сейчас!</t>
  </si>
  <si>
    <t>Скидка до 60%! Расчет Разрешения Видеостен Звони!</t>
  </si>
  <si>
    <t>Скидка до 60%! Контроллер Видеостены 4Х4 Звони прямо сейчас!</t>
  </si>
  <si>
    <t>Скидка до 60%! Lcd Панели Samsung Для Видеостен Звони прямо сейчас!</t>
  </si>
  <si>
    <t>Скидки до 60%! Видеостена Regbnm. Звони!</t>
  </si>
  <si>
    <t>Скидки до 60%! Видеостена Из Китайских. Звони!</t>
  </si>
  <si>
    <t>Скидки до 60%! Видеостена Алматы. Звони!</t>
  </si>
  <si>
    <t>Скидка до 60%! Проект Aftereffect Видеостена Звони прямо сейчас!</t>
  </si>
  <si>
    <t>Скидки до 60%! Видеостена Из Компьютера. Звони!</t>
  </si>
  <si>
    <t>Скидка до 60%! Интеграция Видеостен Звони прямо сейчас!</t>
  </si>
  <si>
    <t>Скидка до 60%! Видеостена Панели Звони прямо сейчас!</t>
  </si>
  <si>
    <t>Скидка до 60%! Фирма Полимедиа Контроллер Звони прямо сейчас!</t>
  </si>
  <si>
    <t>Видеостены. Скидка до 60%! Плазменные Панели Для Видеостен Звони!</t>
  </si>
  <si>
    <t>Скидка до 60%! Перечень Услуг Видеостена Звони прямо сейчас!</t>
  </si>
  <si>
    <t>Скидки до 60%! Видеостена Pi System. Звони!</t>
  </si>
  <si>
    <t>Скидка до 60%! Стойка Видеостены Звони прямо сейчас!</t>
  </si>
  <si>
    <t>Скидки до 60%! Видеостена Для Зала 6 Мониторов. Звони!</t>
  </si>
  <si>
    <t>Видеостен 47Vx30Mf. Скидка до 60%! Уличный Корпус Для Видеостены Звони!</t>
  </si>
  <si>
    <t>Скидки до 60%! Видеостена Билайн Тв. Звони!</t>
  </si>
  <si>
    <t>Скидка до 60%! Видеостена С Сценой Звони прямо сейчас!</t>
  </si>
  <si>
    <t>Видеонаблюдения. Скидка до 60%! Техническое Задание На Поставку, Звони!</t>
  </si>
  <si>
    <t>Скидка до 60%! Панель Видеостены 46 Звони прямо сейчас!</t>
  </si>
  <si>
    <t>Скидки до 60%! Виддоетсены Для Ресторанов. Звони!</t>
  </si>
  <si>
    <t>Скидки до 60%! Видеостена Сбербанк Саммит АТЭС. Звони!</t>
  </si>
  <si>
    <t>Скидки до 60%! Видеостена Купить. Звони!</t>
  </si>
  <si>
    <t>Скидка до 60%! Aha Видеостены Звони прямо сейчас!</t>
  </si>
  <si>
    <t>Видеостенt. Скидка до 60%! R-Style Видеостена Звони!</t>
  </si>
  <si>
    <t>Скидки до 60%! Видеостена В Windows. Звони!</t>
  </si>
  <si>
    <t>Скидки до 60%! Видеостена На Улице. Звони!</t>
  </si>
  <si>
    <t>Видеостены. Скидка до 60%! Кронштейн Для Мониторов Звони прямо сейчас!</t>
  </si>
  <si>
    <t>3Х3 55. Скидка до 60%! Многопанельная Видеостена Звони прямо сейчас!</t>
  </si>
  <si>
    <t>Видеостена Sms Multi Display Wall. Скидка до 60%! Кронштейн. Звони!</t>
  </si>
  <si>
    <t>Скидки до 60%! Видеостена Кемерово. Звони!</t>
  </si>
  <si>
    <t>Формате Видеостены Компании Tanberg. Скидка до 60%! Производители. Звони!</t>
  </si>
  <si>
    <t>Скидки до 60%! Видеостена Магазина Centro. Звони!</t>
  </si>
  <si>
    <t>Скидки до 60%! Видеостены Synelec. Звони!</t>
  </si>
  <si>
    <t>Скидка до 60%! Окдп Видеостены Звони прямо сейчас!</t>
  </si>
  <si>
    <t>Скидка до 60%! Контроллеры Видеостен Спектр Звони прямо сейчас!</t>
  </si>
  <si>
    <t>Скидка до 60%! Монитор Для Видеостен Звони прямо сейчас!</t>
  </si>
  <si>
    <t>Скидка до 60%! Orion Видеостена Звони прямо сейчас!</t>
  </si>
  <si>
    <t>Скидка до 60%! Видеостена Из 6 Мониторов Звони прямо сейчас!</t>
  </si>
  <si>
    <t>Видеостены. Скидка до 60%! Применение Видеостен Звони прямо сейчас!</t>
  </si>
  <si>
    <t>Скидка до 60%! Сколько Стоит Монтаж Видеостены Звони прямо сейчас!</t>
  </si>
  <si>
    <t>Скидка до 60%! Бюджетный Контроллер Видеостены Звони прямо сейчас!</t>
  </si>
  <si>
    <t>Скидка до 60%! Контроллер Видеостен 3:2 Звони прямо сейчас!</t>
  </si>
  <si>
    <t>Скидка до 60%! Оператор Рекламных Видеостен Звони прямо сейчас!</t>
  </si>
  <si>
    <t>Скидка до 60%! Установка Видеостен Звони прямо сейчас!</t>
  </si>
  <si>
    <t>Скидка до 60%! Стоимость Видеостены Звони прямо сейчас!</t>
  </si>
  <si>
    <t>Официальный Сайт. Скидка до 60%! Видеостена На Базе Lcd-Модулей Звони!</t>
  </si>
  <si>
    <t>Скидки до 60%! Видеостена В Тц Zig Zag. Звони!</t>
  </si>
  <si>
    <t>Скидки до 60%! Видеостена Для Joomla. Звони!</t>
  </si>
  <si>
    <t>Скидки до 60%! "Видеовитрины". Звони!</t>
  </si>
  <si>
    <t>Скидки до 60%! Видеостенды Стоиомсть. Звони!</t>
  </si>
  <si>
    <t>Интегратор Компания -Москва. Скидка до 60%! Системы Управления. Звони!</t>
  </si>
  <si>
    <t>Скидки до 60%! Видеостена На Витрину. Звони!</t>
  </si>
  <si>
    <t>Графическим Контроллером. Скидка до 60%! Панели Для Видеостен. Звони!</t>
  </si>
  <si>
    <t>Скидка до 60%! Видеостена Centro Звони прямо сейчас!</t>
  </si>
  <si>
    <t>Wall Купить. Скидки до 60%! Видеостена Sms Multi Display. Звони!</t>
  </si>
  <si>
    <t>Мониторинга. Скидки до 60%! Видеостена Для Cctv Центров. Звони!</t>
  </si>
  <si>
    <t>Скидка до 60%! Монтаж Видеостен Звони прямо сейчас!</t>
  </si>
  <si>
    <t>Скидка до 60%! Видеостена Exacq Звони прямо сейчас!</t>
  </si>
  <si>
    <t>Виртуальных Машин. Скидки до 60%! Вывод На Видеостену С. Звони!</t>
  </si>
  <si>
    <t>Скидка до 60%! Видеокарты Для Создания Звони прямо сейчас!</t>
  </si>
  <si>
    <t>Скидка до 60%! Социальная Сеть Видеостена Звони прямо сейчас!</t>
  </si>
  <si>
    <t>Скидка до 60%! Сенсорные Видеостены Сбербанк Звони прямо сейчас!</t>
  </si>
  <si>
    <t>Скидка до 60%! Продажа Видеостена В России Звони прямо сейчас!</t>
  </si>
  <si>
    <t>Арт.Wmn460Utd. Скидка до 60%! Кронштейн Для 4 Мониторов Звони прямо сейчас</t>
  </si>
  <si>
    <t>Скидка до 60%! Видеостена Красноярск Звони прямо сейчас!</t>
  </si>
  <si>
    <t>Скидки до 60%! Видеостены В Бишкеке. Звони!</t>
  </si>
  <si>
    <t>5000, 8X8. Скидка до 60%! Контроллер Видеостены Kramer Звони прямо сейчас!</t>
  </si>
  <si>
    <t>Скидки до 60%! Входная Зона Видеостена. Звони!</t>
  </si>
  <si>
    <t>Экспокомм 2012. Скидки до 60%! Видеостена Регионы России Связь. Звони!</t>
  </si>
  <si>
    <t>Скидка до 60%! Видеостена 3 4 М Новосибирск Звони прямо сейчас!</t>
  </si>
  <si>
    <t>Скидка до 60%! Купить Видеостену Для Концертов Звони прямо сейчас!</t>
  </si>
  <si>
    <t>Скидка до 60%! Видеостена Из 6 Телевизоров Звони прямо сейчас!</t>
  </si>
  <si>
    <t>Видеостены. Скидка до 60%! Комплект Жк-Панелей Для Звони прямо сейчас!</t>
  </si>
  <si>
    <t>Скидка до 60%! Интерактивная Видеостена На Базе Звони прямо сейчас!</t>
  </si>
  <si>
    <t>Размером 3,66 1,38 Цена. Скидки до 60%! Видеостенд Из Led-Панелей. Звони!</t>
  </si>
  <si>
    <t>Скидка до 60%! Управление Видеостеной Звони прямо сейчас!</t>
  </si>
  <si>
    <t>Скидки до 60%! Видеостена Охранного Наблюдения. Звони!</t>
  </si>
  <si>
    <t>Скидка до 60%! Контролеры Для Видеостены Звони прямо сейчас!</t>
  </si>
  <si>
    <t>Скидки до 60%! Видеостены Самсунг. Звони!</t>
  </si>
  <si>
    <t>Скидка до 60%! Караганда Видеостены Звони прямо сейчас!</t>
  </si>
  <si>
    <t>Скидка до 60%! Видеостена Аэропорт Звони прямо сейчас!</t>
  </si>
  <si>
    <t>Скидка до 60%! Проект Диспетчерской Видеостены Звони прямо сейчас!</t>
  </si>
  <si>
    <t>Скидка до 60%! Видеостена Лот Звони прямо сейчас!</t>
  </si>
  <si>
    <t>Видеостена. Скидка до 60%! Диспетчерский Щит На Видеостене Звони!</t>
  </si>
  <si>
    <t>Скидка до 60%! Проект Видеостена Звони прямо сейчас!</t>
  </si>
  <si>
    <t>Скидка до 60%! Видеостена Цена Звони прямо сейчас!</t>
  </si>
  <si>
    <t>Скидка до 60%! Pos Монитор Видеостена Звони прямо сейчас!</t>
  </si>
  <si>
    <t>Скидка до 60%! Техническое Задание Видеостена Звони прямо сейчас!</t>
  </si>
  <si>
    <t>Обслуживанию Видеостены. Скидка до 60%! Работа С Видеостендом Звони!</t>
  </si>
  <si>
    <t>Ли Принимать Цифровой Телесигнал. Скидки до 60%! Видеостены.. Звони!</t>
  </si>
  <si>
    <t>Скидка до 60%! Арти Видеостена Звони прямо сейчас!</t>
  </si>
  <si>
    <t>Краснодар. Скидка до 60%! Видеостена 3D Звони прямо сейчас!</t>
  </si>
  <si>
    <t>Скидка до 60%! Видеостена Тз Звони прямо сейчас!</t>
  </si>
  <si>
    <t>Скидки до 60%! Видеостена Из Диодов. Звони!</t>
  </si>
  <si>
    <t>Скидка до 60%! Lg Flatron Видеостена Звони прямо сейчас!</t>
  </si>
  <si>
    <t>Видеостена. Скидка до 60%! Производство Видеостены Звони прямо сейчас!</t>
  </si>
  <si>
    <t>12 Мониторов. Скидка до 60%! Светодиодные Видеостены Звони прямо сейчас!</t>
  </si>
  <si>
    <t>Скидка до 60%! Преобразователи Rs-232 В Usb Звони прямо сейчас!</t>
  </si>
  <si>
    <t>Скидки до 60%! Видеостена Интегратор. Звони!</t>
  </si>
  <si>
    <t>Скидка до 60%! Спектр Видеостена Звони прямо сейчас!</t>
  </si>
  <si>
    <t>Скидки до 60%! Видеостена Kde. Звони!</t>
  </si>
  <si>
    <t>Скидка до 60%! Samsung Видеостена Звони прямо сейчас!</t>
  </si>
  <si>
    <t>Скидки до 60%! Видеостена Led 2Х2. Звони!</t>
  </si>
  <si>
    <t>Скидка до 60%! Бесшовные Видеостены Звони прямо сейчас!</t>
  </si>
  <si>
    <t>Гранд Смете. Скидка до 60%! Самсунг Для Видеостены Звони прямо сейчас!</t>
  </si>
  <si>
    <t>Скидка до 60%! 55 Ультратонкий Led Дисплей Для Звони прямо сейчас!</t>
  </si>
  <si>
    <t>Скидка до 60%! Видеостены Для 3Д Звони прямо сейчас!</t>
  </si>
  <si>
    <t>Скидка до 60%! Сервис Видеостен Звони прямо сейчас!</t>
  </si>
  <si>
    <t>Скидка до 60%! Видеостенд Звони прямо сейчас!</t>
  </si>
  <si>
    <t>Скидки до 60%! Видеостена Orion Infinite. Звони!</t>
  </si>
  <si>
    <t>Скидка до 60%! Контроллеры Для Видеостен Звони прямо сейчас!</t>
  </si>
  <si>
    <t>Кризисных Ситуаций . Скидки до 60%! Видеостена Центр Управления. Звони!</t>
  </si>
  <si>
    <t>Скидка до 60%! Бесшовных Видеостены На Звони прямо сейчас!</t>
  </si>
  <si>
    <t>Скидка до 60%! Видеокарта Для Видеостены Звони прямо сейчас!</t>
  </si>
  <si>
    <t>Телевизора. Скидки до 60%! Видеостена Видеокарта 4. Звони!</t>
  </si>
  <si>
    <t>Ола. Скидка до 60%! Производители Телевизоров В Звони прямо сейчас!</t>
  </si>
  <si>
    <t>Видеостеной Hdmi. Скидка до 60%! Контроллер Управления Звони прямо сейчас!</t>
  </si>
  <si>
    <t>Скидки до 60%! Видеостена Для Наблюдения ЦИК. Звони!</t>
  </si>
  <si>
    <t>Скидка до 60%! Стойка Видеостена Звони прямо сейчас!</t>
  </si>
  <si>
    <t>Скидка до 60%! Тендеры Поставка Видеостен Звони прямо сейчас!</t>
  </si>
  <si>
    <t>Скидки до 60%! Видеостены Покупка Оборудования. Звони!</t>
  </si>
  <si>
    <t>Скидка до 60%! Какие Видеостены Лучшие Звони прямо сейчас!</t>
  </si>
  <si>
    <t>Скидка до 60%! Дизайн Квартиры Видеостена Звони прямо сейчас!</t>
  </si>
  <si>
    <t>Скидка до 60%! Монтаж Видеостены В Фер Ах Звони прямо сейчас!</t>
  </si>
  <si>
    <t>Скидки до 60%! Видеостена В Правительстве Рб. Звони!</t>
  </si>
  <si>
    <t>Скидки до 60%! Видеостена По Средствам Dlna. Звони!</t>
  </si>
  <si>
    <t>Скидки до 60%! Видеостена Для Бизнеса. Звони!</t>
  </si>
  <si>
    <t>Скидка до 60%! Скажите Кто Нибудь Сколько Стоят Звони прямо сейчас!</t>
  </si>
  <si>
    <t>Скидки до 60%! Видеостенка 4 Х12 Метров. Звони!</t>
  </si>
  <si>
    <t>Скидки до 60%! Видеостена В Иркутске. Звони!</t>
  </si>
  <si>
    <t>Скидка до 60%! Контроллер Видеостен Gefen Звони прямо сейчас!</t>
  </si>
  <si>
    <t>Скидки до 60%! Видеостена В Детской. Звони!</t>
  </si>
  <si>
    <t>Скидка до 60%! Примеры Оформления Витрин Звони прямо сейчас!</t>
  </si>
  <si>
    <t>Скидки до 60%! Видеостена Для Сцены В России. Звони!</t>
  </si>
  <si>
    <t>Скидка до 60%! Ит Интегратор Контроллеры Для Звони прямо сейчас!</t>
  </si>
  <si>
    <t>Скидка до 60%! Управление Видеостеной Samsung Звони прямо сейчас!</t>
  </si>
  <si>
    <t>Данных. Скидки до 60%! Видеостена Центра Обработки. Звони!</t>
  </si>
  <si>
    <t>Скидки до 60%! Видеостена Уличная Аренда Цена. Звони!</t>
  </si>
  <si>
    <t>Скидка до 60%! Контроллер Для Видеостены Спектр Звони прямо сейчас!</t>
  </si>
  <si>
    <t>Скидка до 60%! Диспетчерский Центр Видеостена Звони прямо сейчас!</t>
  </si>
  <si>
    <t>Скидка до 60%! Экраны И Табло Видеостены Звони прямо сейчас!</t>
  </si>
  <si>
    <t>Скидки до 60%! Вывод Изображения На Видеостену. Звони!</t>
  </si>
  <si>
    <t>Скидка до 60%! Спектр Видеостена Hfphf,Jnxbr Звони прямо сейчас!</t>
  </si>
  <si>
    <t>Скидка до 60%! Рекламный Видеостенд Звони прямо сейчас!</t>
  </si>
  <si>
    <t>Скидка до 60%! Универсальные Контроллеры Звони прямо сейчас!</t>
  </si>
  <si>
    <t>Скидка до 60%! Проект Внедрения Видеостен Звони прямо сейчас!</t>
  </si>
  <si>
    <t>Скидки до 60%! Видеостена В Цукс Омской Области. Звони!</t>
  </si>
  <si>
    <t>Скидка до 60%! Видеостена Аренда Москва Звони прямо сейчас!</t>
  </si>
  <si>
    <t>Clarity По Локальной Сети. Скидка до 60%! Бесшовные Видеостены Звони!</t>
  </si>
  <si>
    <t>Бюджетный. Скидка до 60%! Видеоконтроллер Для Видеостены Звони прямо сейчас</t>
  </si>
  <si>
    <t>Скидка до 60%! Тендер Самара Поставка Звони прямо сейчас!</t>
  </si>
  <si>
    <t>Скидка до 60%! 3D- Видеостену Звони прямо сейчас!</t>
  </si>
  <si>
    <t>Скидка до 60%! Hollywood Fx Видеостена Звони прямо сейчас!</t>
  </si>
  <si>
    <t>R9842800. Скидка до 60%! Устройство Видеостены Звони прямо сейчас!</t>
  </si>
  <si>
    <t>Скидка до 60%! Lcd-Видеостены Звони прямо сейчас!</t>
  </si>
  <si>
    <t>Телевидения И Монтаж Видеостен В Орле. Скидка до 60%! Видеостена Звони!</t>
  </si>
  <si>
    <t>Скидка до 60%! Крепеж Для Видеостен Звони прямо сейчас!</t>
  </si>
  <si>
    <t>Скидка до 60%! Видеостена Для Наблюдения За Звони прямо сейчас!</t>
  </si>
  <si>
    <t>Скидка до 60%! Led Видеостена В Казахстане Звони прямо сейчас!</t>
  </si>
  <si>
    <t>Скидка до 60%! Видеосплитер Контроллер Звони прямо сейчас!</t>
  </si>
  <si>
    <t>Скидки до 60%! Видеостена На Сайте. Звони!</t>
  </si>
  <si>
    <t>Скидки до 60%! Видеостена Проектирование. Звони!</t>
  </si>
  <si>
    <t>Скидка до 60%! Применение Бесшовных Видеостен Звони прямо сейчас!</t>
  </si>
  <si>
    <t>Скидка до 60%! Закупка Видеостен Звони прямо сейчас!</t>
  </si>
  <si>
    <t>Скидка до 60%! Видеостена Сшгэс Звони прямо сейчас!</t>
  </si>
  <si>
    <t>Скидки до 60%! Видеостена Synelec, Описание. Звони!</t>
  </si>
  <si>
    <t>Видеостенами Видео. Скидка до 60%! Оформление Витрин Видеостена Звони!</t>
  </si>
  <si>
    <t>Скидка до 60%! Контроллер Видеостены Спектр Звони прямо сейчас!</t>
  </si>
  <si>
    <t>Скидка до 60%! Сборка Каркаса Видеостены В Звони прямо сейчас!</t>
  </si>
  <si>
    <t>Видеоинформации Видеостена. Скидка до 60%! Система Автоматизации. Звони!</t>
  </si>
  <si>
    <t>Скидка до 60%! Allegri Напольная Видеостена На Звони прямо сейчас!</t>
  </si>
  <si>
    <t>Видеомонтажа На 2 Монитора Купить В Спб. Скидка до 60%! Видеостена Звони!</t>
  </si>
  <si>
    <t>Скидка до 60%! Vewell Видеостена Звони прямо сейчас!</t>
  </si>
  <si>
    <t>Скидка до 60%! Цифровые Видеостен Видеовитрины Звони прямо сейчас!</t>
  </si>
  <si>
    <t>Организации Видеостен. Скидка до 60%! Круглые Видеостенды Звони!</t>
  </si>
  <si>
    <t>Скидка до 60%! Видеостена 3Х3 Аренда Звони прямо сейчас!</t>
  </si>
  <si>
    <t>Видеостеной. Скидка до 60%! Примеры Установки Оформления Звони!</t>
  </si>
  <si>
    <t>Скидка до 60%! Контроллер Для Видеостен Звони прямо сейчас!</t>
  </si>
  <si>
    <t>Скидка до 60%! Видеопроцессор Для Видеостен Звони прямо сейчас!</t>
  </si>
  <si>
    <t>Скидка до 60%! Рекламный Носитель Видеостена Звони прямо сейчас!</t>
  </si>
  <si>
    <t>Скидка до 60%! Видеостенка Звони прямо сейчас!</t>
  </si>
  <si>
    <t>Скидка до 60%! Производство Рекламных Звони прямо сейчас!</t>
  </si>
  <si>
    <t>Скидка до 60%! Цена Overview Ols-721 Звони прямо сейчас!</t>
  </si>
  <si>
    <t>Скидка до 60%! Lcd Samsung 32 Видеостена Звони прямо сейчас!</t>
  </si>
  <si>
    <t>Скидки до 60%! Видеостена На Канале ТВЦ. Звони!</t>
  </si>
  <si>
    <t>Скидки до 60%! Выдвижной Крепеж Под Видеостену. Звони!</t>
  </si>
  <si>
    <t>Скидка до 60%! Диспетчерский Зал С Видеостенами Звони прямо сейчас!</t>
  </si>
  <si>
    <t>Скидка до 60%! Контроллер Видеостены 2 2 Звони прямо сейчас!</t>
  </si>
  <si>
    <t>Скидка до 60%! Коммутатор Для Видеостены Звони прямо сейчас!</t>
  </si>
  <si>
    <t>Видеостен. Скидка до 60%! Видеокарта Видеостена Звони прямо сейчас!</t>
  </si>
  <si>
    <t>Скидки до 60%! Видеостена Ткп. Звони!</t>
  </si>
  <si>
    <t>Диспетчеризации. Скидки до 60%! Видеостены Led Для. Звони!</t>
  </si>
  <si>
    <t>Екатеринбург. Скидки до 60%! Видеостена Из 9 Панелей. Звони!</t>
  </si>
  <si>
    <t>Скидка до 60%! Панели Led Для Видеостен Звони прямо сейчас!</t>
  </si>
  <si>
    <t>Скидка до 60%! Контроллер Видеостен Описание Звони прямо сейчас!</t>
  </si>
  <si>
    <t>Скидка до 60%! Купить Видеостены Звони прямо сейчас!</t>
  </si>
  <si>
    <t>Скидка до 60%! Контроллер Видеостены Dvi Звони прямо сейчас!</t>
  </si>
  <si>
    <t>Описание. Скидка до 60%! Видеостена 2Х2 Цена Звони прямо сейчас!</t>
  </si>
  <si>
    <t>Display Wall. Скидки до 60%! Видеостена Выдвижная Sms Multi. Звони!</t>
  </si>
  <si>
    <t>Скидки до 60%! Видеостена В Электроэнергетике. Звони!</t>
  </si>
  <si>
    <t>Видеостена Аллегри. Скидка до 60%! Кронштейн Настенный Для Звони!</t>
  </si>
  <si>
    <t>Для Видеостен. Скидка до 60%! Пример Сметы На Монтаж Звони прямо сейчас!</t>
  </si>
  <si>
    <t>Скидки до 60%! Видеостена Цпдд. Звони!</t>
  </si>
  <si>
    <t>Скидка до 60%! Видеостена Synelec Звони прямо сейчас!</t>
  </si>
  <si>
    <t>Скидка до 60%! Видеостена Для Улицы Звони прямо сейчас!</t>
  </si>
  <si>
    <t>2 2 Напольное. Скидка до 60%! Купить Контроллеры Видеостен Звони!</t>
  </si>
  <si>
    <t>Скидки до 60%! Видеостена Из Двух Экранов. Звони!</t>
  </si>
  <si>
    <t>Картинки . Скидки до 60%! Выбор Видеостены Для Отображения. Звони!</t>
  </si>
  <si>
    <t>Скидка до 60%! Холистер Видеостена Звони прямо сейчас!</t>
  </si>
  <si>
    <t>Монтаж Видеостены. Скидка до 60%! Техзадание На Приобретение Звони!</t>
  </si>
  <si>
    <t>Скидка до 60%! Программный Контроллер Звони прямо сейчас!</t>
  </si>
  <si>
    <t>Видеостену На Сайт. Скидка до 60%! Synelec Видеостена Звони прямо сейчас!</t>
  </si>
  <si>
    <t>Скидка до 60%! По Управления Видеостеной Выборы Звони прямо сейчас!</t>
  </si>
  <si>
    <t>Скидка до 60%! Видеостена Звони прямо сейчас!</t>
  </si>
  <si>
    <t>Скидка до 60%! Монтаж Видеостен Мультирум Звони прямо сейчас!</t>
  </si>
  <si>
    <t>Скидка до 60%! Тендер Видеостена Звони прямо сейчас!</t>
  </si>
  <si>
    <t>Оформлении Телестудий. Скидка до 60%! Информационная Система Звони!</t>
  </si>
  <si>
    <t>Скидки до 60%! Видеостены Omnishapes. Звони!</t>
  </si>
  <si>
    <t>Скидка до 60%! Видеостена 6 Мониторов Звони прямо сейчас!</t>
  </si>
  <si>
    <t>Скидка до 60%! Видеостенки Звони прямо сейчас!</t>
  </si>
  <si>
    <t>Скидка до 60%! Видеостена 12 Панелей 55 Звони прямо сейчас!</t>
  </si>
  <si>
    <t>Видеостены. Скидки до 60%! Графический Контроллер. Звони!</t>
  </si>
  <si>
    <t>Цена. Скидка до 60%! Контроллер Видеостены Звони прямо сейчас!</t>
  </si>
  <si>
    <t>Скидки до 60%! Видеостена Спорт. Звони!</t>
  </si>
  <si>
    <t>Скидки до 60%! Выставка Видеостен. Звони!</t>
  </si>
  <si>
    <t>Скидки до 60%! Видеостена Lifenews. Звони!</t>
  </si>
  <si>
    <t>Скидка до 60%! Напольная Видеостена Allegri 8 Звони прямо сейчас!</t>
  </si>
  <si>
    <t>Управления. Скидка до 60%! Центры Наблюдения, Видеостена Звони!</t>
  </si>
  <si>
    <t>Скидки до 60%! Видеостены Мурманск. Звони!</t>
  </si>
  <si>
    <t>Скидка до 60%! Закупка Оборудования Для Звони прямо сейчас!</t>
  </si>
  <si>
    <t>Ситуационно-Информационном Центре. Скидки до 60%! Видеостена В. Звони!</t>
  </si>
  <si>
    <t>Скидка до 60%! Продажа Видеостен С Сценами Или Звони прямо сейчас!</t>
  </si>
  <si>
    <t>Скидка до 60%! Жк Панель Для Видеостен 55 Звони прямо сейчас!</t>
  </si>
  <si>
    <t>Скидки до 60%! Видеостена Панель Lg Ccba. Звони!</t>
  </si>
  <si>
    <t>Скидки до 60%! Видеостена Барко. Звони!</t>
  </si>
  <si>
    <t>Скидки до 60%! Видеостена Nec. Звони!</t>
  </si>
  <si>
    <t>Скидки до 60%! Видеостены Расчет Габаритов. Звони!</t>
  </si>
  <si>
    <t>Kinect. Скидка до 60%! Видеостены Для Диспетчерских Звони прямо сейчас!</t>
  </si>
  <si>
    <t>Скидка до 60%! Видеостенды Для Рекламы Звони прямо сейчас!</t>
  </si>
  <si>
    <t>Скидки до 60%! Видеостена Через Vlc. Звони!</t>
  </si>
  <si>
    <t>Скидка до 60%! Контроллер Видеостены 2X2 Gefen Звони прямо сейчас!</t>
  </si>
  <si>
    <t>Скидка до 60%! Видеостенды Звони прямо сейчас!</t>
  </si>
  <si>
    <t>Скидка до 60%! Смата На Монтаж Видеостены Звони прямо сейчас!</t>
  </si>
  <si>
    <t>Сборник Для Гранд-Сметы. Скидка до 60%! Сетевой Контроллер Видеостены Звони</t>
  </si>
  <si>
    <t>Скидка до 60%! Панель Samsung Профессиональная Звони прямо сейчас!</t>
  </si>
  <si>
    <t>Скидка до 60%! Запрос Цен На Поставку Звони прямо сейчас!</t>
  </si>
  <si>
    <t>Скидка до 60%! Видеостена Barco Звони прямо сейчас!</t>
  </si>
  <si>
    <t>Панелях. Скидки до 60%! Видеостена На Безрамочных. Звони!</t>
  </si>
  <si>
    <t>Скидки до 60%! Видеостена В Метро Казань. Звони!</t>
  </si>
  <si>
    <t>Скидки до 60%! Видеостена Светодиодная. Звони!</t>
  </si>
  <si>
    <t>Скидка до 60%! Дешевая Видеостена Звони прямо сейчас!</t>
  </si>
  <si>
    <t>Скидки до 60%! Видеостена Жд Вокзал. Звони!</t>
  </si>
  <si>
    <t>Скидка до 60%! Окоф Видеостена Звони прямо сейчас!</t>
  </si>
  <si>
    <t>Скидка до 60%! Проект Видеостены Звони прямо сейчас!</t>
  </si>
  <si>
    <t>Скидка до 60%! Видеостена В Домодедово Звони прямо сейчас!</t>
  </si>
  <si>
    <t>Скидки до 60%! Видеостены Под Ключ. Звони!</t>
  </si>
  <si>
    <t>Видеостены. Скидка до 60%! Контроллер Видеостены Tvc-500 Звони прямо сейчас</t>
  </si>
  <si>
    <t>Скидки до 60%! Видеостена Для After Effects. Звони!</t>
  </si>
  <si>
    <t>Скидка до 60%! Блок Управления Видеостеной Звони прямо сейчас!</t>
  </si>
  <si>
    <t>Скидки до 60%! Видеостена Телевизор. Звони!</t>
  </si>
  <si>
    <t>Украина. Скидка до 60%! Контролеры Видеостен Звони прямо сейчас!</t>
  </si>
  <si>
    <t>Скидка до 60%! Бюджетное Оборудование Для Звони прямо сейчас!</t>
  </si>
  <si>
    <t>Скидки до 60%! Видеостене. Звони!</t>
  </si>
  <si>
    <t>Скидка до 60%! Каркасы Для Видеостен Звони прямо сейчас!</t>
  </si>
  <si>
    <t>Скидка до 60%! Цены На Видеостены Для Центров Звони прямо сейчас!</t>
  </si>
  <si>
    <t>Скидки до 60%! Видеостена Цена Установка. Звони!</t>
  </si>
  <si>
    <t>Скидка до 60%! Видеонаблюдение На Видеостене Звони прямо сейчас!</t>
  </si>
  <si>
    <t>Скидка до 60%! Контроллеров Видеостен Спектр Звони прямо сейчас!</t>
  </si>
  <si>
    <t>Delight 2000 Инструкция. Скидка до 60%! Контроллер Видеостены 3 3 Звони!</t>
  </si>
  <si>
    <t>Скидка до 60%! Плазменные Видеостены Звони прямо сейчас!</t>
  </si>
  <si>
    <t>Скидки до 60%! Видеостены Для Логистики. Звони!</t>
  </si>
  <si>
    <t>Скидки до 60%! Видеостена Контроллер. Звони!</t>
  </si>
  <si>
    <t>Скидка до 60%! Видеостена Macos Звони прямо сейчас!</t>
  </si>
  <si>
    <t>Купить Артмедиа. Скидки до 60%! Видеостена Из Плазменных Панелей. Звони!</t>
  </si>
  <si>
    <t>Видеостены 3Х3 Изготовление. Скидка до 60%! Напольное Крепление. Звони!</t>
  </si>
  <si>
    <t>По России. Скидка до 60%! Дисплей Видеостена Купить Звони прямо сейчас!</t>
  </si>
  <si>
    <t>Скидка до 60%! Видеостена Видеонаблюдение Звони прямо сейчас!</t>
  </si>
  <si>
    <t>Видеостеной. Скидка до 60%! Билайнтв Видеостена Волгоград Звони!</t>
  </si>
  <si>
    <t>Скидки до 60%! Видеостена Led. Звони!</t>
  </si>
  <si>
    <t>Скидка до 60%! Видеостена Тендер Звони прямо сейчас!</t>
  </si>
  <si>
    <t>Скидка до 60%! Видеонаблюдение Через Видеостену Звони прямо сейчас!</t>
  </si>
  <si>
    <t>Скидка до 60%! Облицовка Видеостены Звони прямо сейчас!</t>
  </si>
  <si>
    <t>Скидки до 60%! Видеостена Мониторинг Сети Связи. Звони!</t>
  </si>
  <si>
    <t>Скидки до 60%! Видеостена Миит. Звони!</t>
  </si>
  <si>
    <t>Видеонаблюдения. Скидка до 60%! Видеостена Для Веб-Трансляций Звони!</t>
  </si>
  <si>
    <t>Видеостены. Скидка до 60%! Конкурсы На Поставку Звони прямо сейчас!</t>
  </si>
  <si>
    <t>Скидка до 60%! Телевизоры Для Видеостен Звони прямо сейчас!</t>
  </si>
  <si>
    <t>Скидки до 60%! Видостены Видеовитрины. Звони!</t>
  </si>
  <si>
    <t>Скидки до 60%! Госзакупки Видеостена. Звони!</t>
  </si>
  <si>
    <t>Цвета Швы Меньше Выделяются. Скидки до 60%! Видеостена Телевизоров.. Звони!</t>
  </si>
  <si>
    <t>Блока. Скидки до 60%! Видеостена Из Газосиликатного. Звони!</t>
  </si>
  <si>
    <t>Скидки до 60%! Видеостены 3 3 Купить. Звони!</t>
  </si>
  <si>
    <t>Скидки до 60%! Видеостены В Витринах. Звони!</t>
  </si>
  <si>
    <t>Скидки до 60%! Видеостены Тритон. Звони!</t>
  </si>
  <si>
    <t>Скидка до 60%! Самара Плазменные Видеостены Звони прямо сейчас!</t>
  </si>
  <si>
    <t>Скидка до 60%! Интерактивная Видеостена Звони прямо сейчас!</t>
  </si>
  <si>
    <t>Аренде Видеовитрина. Скидка до 60%! Коммерческое Предложение Об Звони!</t>
  </si>
  <si>
    <t>Скидка до 60%! Купить Видеостену 3-3 Звони прямо сейчас!</t>
  </si>
  <si>
    <t>Скидки до 60%! Видеостена Березовская ГРЭС. Звони!</t>
  </si>
  <si>
    <t>Скидка до 60%! Купить Christie Tvc-700 Для Звони прямо сейчас!</t>
  </si>
  <si>
    <t>Скидка до 60%! Видеостена 1X4 Звони прямо сейчас!</t>
  </si>
  <si>
    <t>Скидка до 60%! Видеостена 12Х25 Звони прямо сейчас!</t>
  </si>
  <si>
    <t>Скидка до 60%! Смета Видеостена Звони прямо сейчас!</t>
  </si>
  <si>
    <t>Видеостен. Скидка до 60%! Оборудование Для Видеостены Звони прямо сейчас!</t>
  </si>
  <si>
    <t>Видеостенд Купить. Скидка до 60%! Рекламные Видеостенды Продажа Звони!</t>
  </si>
  <si>
    <t>Дисплеев 23 Samsung Md230X6 Ls23Murhb/En. Скидка до 60%! Видеостены Звони!</t>
  </si>
  <si>
    <t>Скидка до 60%! Видеостена Арти Звони прямо сейчас!</t>
  </si>
  <si>
    <t>Скидки до 60%! Видеостена В Минске. Звони!</t>
  </si>
  <si>
    <t>Для Видеостены 2Х2 Экранов Купить В Иркутске. Скидка до 60%! Звони!</t>
  </si>
  <si>
    <t>Скидка до 60%! Видеостена Из 4 Мониторов Звони прямо сейчас!</t>
  </si>
  <si>
    <t>Видеостена. Скидка до 60%! Ппр На Монтаж Видеостены Звони прямо сейчас!</t>
  </si>
  <si>
    <t>Скидка до 60%! Контроллер Видеостены Polywall Звони прямо сейчас!</t>
  </si>
  <si>
    <t>Скидка до 60%! Дистрибьюторы Украины Видеостены Звони прямо сейчас!</t>
  </si>
  <si>
    <t>Скидки до 60%! Горсвет Видеостена. Звони!</t>
  </si>
  <si>
    <t>Скидка до 60%! Закупки Видеостен Звони прямо сейчас!</t>
  </si>
  <si>
    <t>Скидка до 60%! Панели Видеостен С Поддержкой 3D Звони прямо сейчас!</t>
  </si>
  <si>
    <t>Скидка до 60%! Бесшовная Видеостена Звони прямо сейчас!</t>
  </si>
  <si>
    <t>Скидки до 60%! Видеостены Продажа. Звони!</t>
  </si>
  <si>
    <t>Скидки до 60%! Видеостена На Выставке. Звони!</t>
  </si>
  <si>
    <t>Скидки до 60%! Видеостены Видеорешения. Звони!</t>
  </si>
  <si>
    <t>Скидки до 60%! Видеостены Арти. Звони!</t>
  </si>
  <si>
    <t>Скидка до 60%! Видеостена Samsung 6 23 Md230Х6 Звони прямо сейчас!</t>
  </si>
  <si>
    <t>Скидка до 60%! Диспетчерский Пульт - Видеостена Звони прямо сейчас!</t>
  </si>
  <si>
    <t>Скидка до 60%! Обслуживание Видеостен Звони прямо сейчас!</t>
  </si>
  <si>
    <t>Скидка до 60%! Itv Контроллер Видеостены Звони прямо сейчас!</t>
  </si>
  <si>
    <t>Wall. Скидка до 60%! Видеокарта На 4 Монитора Как Звони прямо сейчас!</t>
  </si>
  <si>
    <t>Скидка до 60%! Купить Видеостена Аллегри На 9 Звони прямо сейчас!</t>
  </si>
  <si>
    <t>Скидка до 60%! Led Панели Для Видеостен 26Мм Звони прямо сейчас!</t>
  </si>
  <si>
    <t>Скидки до 60%! Готовые Видеостены Orion. Звони!</t>
  </si>
  <si>
    <t>Скидка до 60%! Видеостена Петербург Звони прямо сейчас!</t>
  </si>
  <si>
    <t>Скидка до 60%! Пинк Флойд Видеостена Звони прямо сейчас!</t>
  </si>
  <si>
    <t>Видеостене Для Систем Видеонаблюдения. Скидка до 60%! Звони сейчас!</t>
  </si>
  <si>
    <t>Скидка до 60%! Мониторы Для Видеостены Звони прямо сейчас!</t>
  </si>
  <si>
    <t>Скидка до 60%! Контроллеры Видеостен Звони прямо сейчас!</t>
  </si>
  <si>
    <t>Скидка до 60%! Интерактивная Указка Для Звони прямо сейчас!</t>
  </si>
  <si>
    <t>Проектирование. Скидка до 60%! Расстояние Между Мониторами В Звони!</t>
  </si>
  <si>
    <t>Самсунг. Скидки до 60%! Видеостена На 6 Мониторов. Звони!</t>
  </si>
  <si>
    <t>Скидки до 60%! Видеостена Актового Зала. Звони!</t>
  </si>
  <si>
    <t>Скидка до 60%! Кронштейны Для Видеостен Звони прямо сейчас!</t>
  </si>
  <si>
    <t>Скидки до 60%! Видеостены В Интерьере. Звони!</t>
  </si>
  <si>
    <t>Скидка до 60%! Расчет Стоимости Монтажа Звони прямо сейчас!</t>
  </si>
  <si>
    <t>Скидка до 60%! Плазменная Видеостена Аренда Звони прямо сейчас!</t>
  </si>
  <si>
    <t>Видеостена. Скидка до 60%! Led-Видеостенды Рекламные Цена Звони!</t>
  </si>
  <si>
    <t>Скидки до 60%! Видеостена От Самсунг. Звони!</t>
  </si>
  <si>
    <t>Скидки до 60%! Видеостена В Центробувь. Звони!</t>
  </si>
  <si>
    <t>Скидки до 60%! Видеостена На Видеопроекторах. Звони!</t>
  </si>
  <si>
    <t>Скидка до 60%! Видеостен Екатеринбург Звони прямо сейчас!</t>
  </si>
  <si>
    <t>2Х2. Скидка до 60%! Настольная Видеостена Для Звони прямо сейчас!</t>
  </si>
  <si>
    <t>Скидка до 60%! Типовые Решения Видеостена Звони прямо сейчас!</t>
  </si>
  <si>
    <t>Производства. Скидки до 60%! Видеостены Российского. Звони!</t>
  </si>
  <si>
    <t>Скидка до 60%! Контроллер Видеостены Купить Звони прямо сейчас!</t>
  </si>
  <si>
    <t>Скидки до 60%! Видеостены Для Оформления Витрин. Звони!</t>
  </si>
  <si>
    <t>Интегрированную Видеостену. Скидка до 60%! Обслуживание Видеостены. Звони!</t>
  </si>
  <si>
    <t>Скидки до 60%! Видеостены Для Квартиры. Звони!</t>
  </si>
  <si>
    <t>Скидка до 60%! Мобильный Видеостенд Звони прямо сейчас!</t>
  </si>
  <si>
    <t>Скидка до 60%! Проект Видеостена Музей Звони прямо сейчас!</t>
  </si>
  <si>
    <t>Высокого Разрешения. Скидка до 60%! Контроллер Видеостены Звони!</t>
  </si>
  <si>
    <t>Скидки до 60%! Видеостены Изготовление. Звони!</t>
  </si>
  <si>
    <t>Скидка до 60%! Подставка Видеостены Nec Звони прямо сейчас!</t>
  </si>
  <si>
    <t>Скидка до 60%! Напольное Крепление Для Звони прямо сейчас!</t>
  </si>
  <si>
    <t>Скидка до 60%! Проект Внедрения Видеостены Звони прямо сейчас!</t>
  </si>
  <si>
    <t>Высота 4,6. Скидки до 60%! Видеостена Из Мониторов Длина 8. Звони!</t>
  </si>
  <si>
    <t>Модуль-Мест. Скидка до 60%! Купить Б/У Видеостену Звони прямо сейчас!</t>
  </si>
  <si>
    <t>Скидка до 60%! Видеостена Аренда Новосибирск Звони прямо сейчас!</t>
  </si>
  <si>
    <t>Скидки до 60%! Видеостена Самсунг 460Mx-3. Звони!</t>
  </si>
  <si>
    <t>Скидка до 60%! Фильтры Для Видеостены Barco Звони прямо сейчас!</t>
  </si>
  <si>
    <t>Программный. Скидка до 60%! Контроллер Видеостены Прайс-Лист Звони!</t>
  </si>
  <si>
    <t>Скидка до 60%! Контроллер Видеостены Москва Звони прямо сейчас!</t>
  </si>
  <si>
    <t>Скидка до 60%! Примеры Построения Видеостен Звони прямо сейчас!</t>
  </si>
  <si>
    <t>Видеостена. Скидка до 60%! Петербурггаз Видеостена Звони прямо сейчас!</t>
  </si>
  <si>
    <t>Руками. Скидки до 60%! Видеостена Светодиодная Своими. Звони!</t>
  </si>
  <si>
    <t>Скидка до 60%! Напольная Видеостена Звони прямо сейчас!</t>
  </si>
  <si>
    <t>Напольное. Скидка до 60%! Крепление Видеостены Звони прямо сейчас!</t>
  </si>
  <si>
    <t>Скидки до 60%! Видеостена Владивосток Аренда. Звони!</t>
  </si>
  <si>
    <t>Скидка до 60%! Поставка Видеостен Звони прямо сейчас!</t>
  </si>
  <si>
    <t>Скидки до 60%! Видеостены Диспетчерских. Звони!</t>
  </si>
  <si>
    <t>Скидка до 60%! Центр Управления Видеостена Звони прямо сейчас!</t>
  </si>
  <si>
    <t>Видеостен. Скидка до 60%! Закупит Видеостены Звони прямо сейчас!</t>
  </si>
  <si>
    <t>Видеостены. Скидка до 60%! Делайт 2000 Видеостена Звони прямо сейчас!</t>
  </si>
  <si>
    <t>Скидка до 60%! Контроллер Видеостены Крамер Звони прямо сейчас!</t>
  </si>
  <si>
    <t>Видеостены. Скидки до 60%! ГТРК Г Новосибирска Передача. Звони!</t>
  </si>
  <si>
    <t>Mitsubishi Vs-L550Hm70U. Скидка до 60%! Видеостена На 4 Экрана Звони!</t>
  </si>
  <si>
    <t>Видеонаблюдения. Скидки до 60%! Видеостена 64 Монитора. Звони!</t>
  </si>
  <si>
    <t>Скидка до 60%! Аллегри Видеостена Звони прямо сейчас!</t>
  </si>
  <si>
    <t>Видеостен. Скидка до 60%! Ультратонкий Led Дисплей Для Звони прямо сейчас!</t>
  </si>
  <si>
    <t>Мультимониторная Станция. Скидка до 60%! Видеостена Окдп Звони прямо сейчас</t>
  </si>
  <si>
    <t>Стоимость. Скидка до 60%! Купить Светодиодную Видеостену Звони прямо сейчас</t>
  </si>
  <si>
    <t>Скидка до 60%! Led-Монитор Benq Bl 22 Звони прямо сейчас!</t>
  </si>
  <si>
    <t>Скидки до 60%! Видеостены В Торговых Центрах. Звони!</t>
  </si>
  <si>
    <t>100. Скидка до 60%! Напольная Стойка Для Видеостены Звони прямо сейчас!</t>
  </si>
  <si>
    <t>Аренда 7Х4. Скидки до 60%! Видеостена Больших Размеров. Звони!</t>
  </si>
  <si>
    <t>Скидки до 60%! Видеостена Dismart. Звони!</t>
  </si>
  <si>
    <t>Скидки до 60%! Выбор Видеостены. Звони!</t>
  </si>
  <si>
    <t>Скидки до 60%! Видеостена Eyevis. Звони!</t>
  </si>
  <si>
    <t>Скидки до 60%! Видеостены Для Улицы. Звони!</t>
  </si>
  <si>
    <t>Скидка до 60%! Однородную Видеостенf Звони прямо сейчас!</t>
  </si>
  <si>
    <t>Скидки до 60%! Видеостенка 4 Х12. Звони!</t>
  </si>
  <si>
    <t>Поездов. Скидки до 60%! Видеостена Для Расписания. Звони!</t>
  </si>
  <si>
    <t>Скидка до 60%! Проекты Видеостены Звони прямо сейчас!</t>
  </si>
  <si>
    <t>Скидка до 60%! Контроллер Видеостен Dvi Звони прямо сейчас!</t>
  </si>
  <si>
    <t>Скидка до 60%! Промышленная Видеостена Звони прямо сейчас!</t>
  </si>
  <si>
    <t>Напольная. Скидка до 60%! Видеостена Аллегри Купить Звони прямо сейчас!</t>
  </si>
  <si>
    <t>Пожаротушение. Скидки до 60%! Видеостена Для Диспетчерской,. Звони!</t>
  </si>
  <si>
    <t>Аренде Видеостена. Скидка до 60%! Каркас Видеостены Звони прямо сейчас!</t>
  </si>
  <si>
    <t>Видеостена. Скидка до 60%! Проектирование Видеостен Звони прямо сейчас!</t>
  </si>
  <si>
    <t>Скидки до 60%! Видеостена На Стенд. Звони!</t>
  </si>
  <si>
    <t>Скидки до 60%! Видеостены Стоимость Тенге. Звони!</t>
  </si>
  <si>
    <t>Скидка до 60%! Видеостена - Полиэкран 24 Звони прямо сейчас!</t>
  </si>
  <si>
    <t>Екатеринбург. Скидка до 60%! Автономный Контроллер Видеостен Звони!</t>
  </si>
  <si>
    <t>Видеостены. Скидка до 60%! Регулируемая По Высоте Стойка Звони!</t>
  </si>
  <si>
    <t>Скидка до 60%! Самая Большая Видеостена Звони прямо сейчас!</t>
  </si>
  <si>
    <t>Скидка до 60%! Монтажные Работы Видеостена Звони прямо сейчас!</t>
  </si>
  <si>
    <t>Видеостены Челябинская Область. Скидка до 60%! ЗАО Видеостена Звони!</t>
  </si>
  <si>
    <t>Скидка до 60%! Купить Контроллер Видеостены Звони прямо сейчас!</t>
  </si>
  <si>
    <t>Скидка до 60%! Видеостена 2Х2 55 Звони прямо сейчас!</t>
  </si>
  <si>
    <t>Скидка до 60%! Продажа Видеостен Звони прямо сейчас!</t>
  </si>
  <si>
    <t>Fusionwall. Скидка до 60%! Talk Fusion Как Вставлять Звони прямо сейчас!</t>
  </si>
  <si>
    <t>Видеостены. Скидка до 60%! Crt Видеостены Реферат Звони прямо сейчас!</t>
  </si>
  <si>
    <t>Скидка до 60%! Комплект Кабелей Для Подключения Звони прямо сейчас!</t>
  </si>
  <si>
    <t>Скидки до 60%! Видеостена Роскосмос. Звони!</t>
  </si>
  <si>
    <t>Скидка до 60%! Видеостена Вокзал Звони прямо сейчас!</t>
  </si>
  <si>
    <t>Видеостена. Скидка до 60%! Недорогой Контроллер Видеостены Звони!</t>
  </si>
  <si>
    <t>Скидки до 60%! Видеостена Из 4 Телевизоров. Звони!</t>
  </si>
  <si>
    <t>Скидка до 60%! Контроллер Видеостены Hdmi Звони прямо сейчас!</t>
  </si>
  <si>
    <t>Скидка до 60%! Видеостены Barco Звони прямо сейчас!</t>
  </si>
  <si>
    <t>Видеостены Jupiter. Скидка до 60%! Спектр Контроллер Видеостены Звони!</t>
  </si>
  <si>
    <t>Скидка до 60%! Жк Панели Для Видеостен Звони прямо сейчас!</t>
  </si>
  <si>
    <t>Скидка до 60%! Видеостена С Подиумом Звони прямо сейчас!</t>
  </si>
  <si>
    <t>Скидки до 60%! ВКС Циско Для Видеостен. Звони!</t>
  </si>
  <si>
    <t>Скидка до 60%! Б/У Видеостена Звони прямо сейчас!</t>
  </si>
  <si>
    <t>Скидки до 60%! Видеостена Интернет. Звони!</t>
  </si>
  <si>
    <t>Скидки до 60%! Видеостена Дома. Звони!</t>
  </si>
  <si>
    <t>Скидка до 60%! Видеостена Из Телевизоров Звони прямо сейчас!</t>
  </si>
  <si>
    <t>Скидка до 60%! Поставка,Монтаж И Обслуживание Звони прямо сейчас!</t>
  </si>
  <si>
    <t>Скидка до 60%! Заводы Изготовители Видеостен Звони прямо сейчас!</t>
  </si>
  <si>
    <t>Скидка до 60%! Dlp Видеостены Звони прямо сейчас!</t>
  </si>
  <si>
    <t>Скидки до 60%! Видеостены. Звони!</t>
  </si>
  <si>
    <t>Скидка до 60%! Barco Видеостена Цена Звони прямо сейчас!</t>
  </si>
  <si>
    <t>Скидка до 60%! Создание Мобильных Передвижных Звони прямо сейчас!</t>
  </si>
  <si>
    <t>Скидки до 60%! Видеостена Торговыйцентр. Звони!</t>
  </si>
  <si>
    <t>Скидка до 60%! Спектр Видеостены Звони прямо сейчас!</t>
  </si>
  <si>
    <t>Multisync X551Un. Скидка до 60%! Погоду На Видеостене Звони прямо сейчас!</t>
  </si>
  <si>
    <t>Скидки до 60%! Видеостена На Саяношушенской. Звони!</t>
  </si>
  <si>
    <t>Скидка до 60%! Тендер Видеостены Звони прямо сейчас!</t>
  </si>
  <si>
    <t>Скидка до 60%! Видеостена В Цике Звони прямо сейчас!</t>
  </si>
  <si>
    <t>Видеостены. Скидка до 60%! Коммутационная Схема Видеостены Звони!</t>
  </si>
  <si>
    <t>Скидки до 60%! Видеостена Из 3 Экрана. Звони!</t>
  </si>
  <si>
    <t>Скидки до 60%! Видеостена Google П. Звони!</t>
  </si>
  <si>
    <t>Скидка до 60%! Делитель Изображения Для Звони прямо сейчас!</t>
  </si>
  <si>
    <t>Скидка до 60%! Мобильная Стойка Под Видеостену Звони прямо сейчас!</t>
  </si>
  <si>
    <t>Видеостен 2Х1 55 На Колесах Silver. Скидка до 60%! Напольные Стойки. Звони!</t>
  </si>
  <si>
    <t>Скидка до 60%! Видео Монито Для Видеостен Звони прямо сейчас!</t>
  </si>
  <si>
    <t>Скидка до 60%! Мультимониторные Системы Звони прямо сейчас!</t>
  </si>
  <si>
    <t>Fc1000 Цена. Скидка до 60%! Контроллер Видеостены G-401 Звони прямо сейчас!</t>
  </si>
  <si>
    <t>Скидки до 60%! Видеостены В Ташкенте. Звони!</t>
  </si>
  <si>
    <t>Скидки до 60%! Видеостена На Ud55A Sbb-A. Звони!</t>
  </si>
  <si>
    <t>Монитора. Скидки до 60%! Видеостена Напольная На 4. Звони!</t>
  </si>
  <si>
    <t>Скидки до 60%! Видеостена Вниинс. Звони!</t>
  </si>
  <si>
    <t>Tvc. Скидка до 60%! Контроллер Видеостен Купить Звони прямо сейчас!</t>
  </si>
  <si>
    <t>Скидка до 60%! Сколько Стоит Видеостена Звони прямо сейчас!</t>
  </si>
  <si>
    <t>Скидки до 60%! Видеостена С Помощью Пк. Звони!</t>
  </si>
  <si>
    <t>Настройка. Скидка до 60%! Mitsubishi Видеостена Звони прямо сейчас!</t>
  </si>
  <si>
    <t>Скидка до 60%! Контроллер Видеостены 2Х2 Звони прямо сейчас!</t>
  </si>
  <si>
    <t>Панелей Для Видеостен. Скидка до 60%! Резервирование Контроллеров Звони!</t>
  </si>
  <si>
    <t>Скидки до 60%! Видеостены Oled. Звони!</t>
  </si>
  <si>
    <t>Части Полиции Видеостены. Скидка до 60%! Обоснование Видеостены Звони!</t>
  </si>
  <si>
    <t>Скидки до 60%! Видеостена Allegri. Звони!</t>
  </si>
  <si>
    <t>Аналоговым Выходом. Скидка до 60%! Контроллер Видеостены Россия Звони!</t>
  </si>
  <si>
    <t>Выставках. Скидка до 60%! Бесшовные Видеостены Орион Звони прямо сейчас!</t>
  </si>
  <si>
    <t>Скидки до 60%! Видеостены Rjywthn. Звони!</t>
  </si>
  <si>
    <t>Скидка до 60%! Видеостена Минск Звони прямо сейчас!</t>
  </si>
  <si>
    <t>Рассинхронизация. Скидка до 60%! Rfr Frnbdyj Ghjlfdfnm Рекламe На Звони!</t>
  </si>
  <si>
    <t>Скидка до 60%! Daisy Chain Подключение Звони прямо сейчас!</t>
  </si>
  <si>
    <t>Скидка до 60%! Бизнес На Рекламных Видеостендах Звони прямо сейчас!</t>
  </si>
  <si>
    <t>Контроллеры Видеостен. Скидка до 60%! Светодиодная Видеостена Уличная Звони</t>
  </si>
  <si>
    <t>Скидка до 60%! Видеостена Благовещенск Звони прямо сейчас!</t>
  </si>
  <si>
    <t>Скидки до 60%! Видеостены В Киргизии. Звони!</t>
  </si>
  <si>
    <t>Скидка до 60%! Talkfusion Создание Видеостены Звони прямо сейчас!</t>
  </si>
  <si>
    <t>Скидка до 60%! Видеостена Диспетчерская Звони прямо сейчас!</t>
  </si>
  <si>
    <t>Скидка до 60%! Prysm Видеостена Звони прямо сейчас!</t>
  </si>
  <si>
    <t>Скидки до 60%! Видеостена Форекс. Звони!</t>
  </si>
  <si>
    <t>Скидки до 60%! Видеостена Монтаж Смета. Звони!</t>
  </si>
  <si>
    <t>Видеостены Polywall. Скидка до 60%! Фирма По Продаже Видеостены Звони!</t>
  </si>
  <si>
    <t>Скидка до 60%! Контроллер Для Видеостен Спектр Звони прямо сейчас!</t>
  </si>
  <si>
    <t>Скидка до 60%! Контроллерт Видеостены Звони прямо сейчас!</t>
  </si>
  <si>
    <t>Скидка до 60%! Led Видеостена Звони прямо сейчас!</t>
  </si>
  <si>
    <t>Скидка до 60%! Видеостена Проектант Звони прямо сейчас!</t>
  </si>
  <si>
    <t>Скидка до 60%! Видеостена Аллегри Звони прямо сейчас!</t>
  </si>
  <si>
    <t>Скидки до 60%! Видеостена Нцукс 2014. Звони!</t>
  </si>
  <si>
    <t>Скидка до 60%! Сделать Видеостену Звони прямо сейчас!</t>
  </si>
  <si>
    <t>Скидки до 60%! Видеостена Sms. Звони!</t>
  </si>
  <si>
    <t>Скидка до 60%! Закупки Видеостена Звони прямо сейчас!</t>
  </si>
  <si>
    <t>Скидки до 60%! Видеостена Asus. Звони!</t>
  </si>
  <si>
    <t>Фальш-Пол. Скидка до 60%! Установка Видеостены Звони прямо сейчас!</t>
  </si>
  <si>
    <t>Скидка до 60%! Пресет Видеостена Cinema 4D Звони прямо сейчас!</t>
  </si>
  <si>
    <t>Видеостенки. Скидка до 60%! Игры Видеостена Звони прямо сейчас!</t>
  </si>
  <si>
    <t>Скидка до 60%! Видеоблог, Видеостена Звони прямо сейчас!</t>
  </si>
  <si>
    <t>Размером 8Х4 М. Скидка до 60%! Купить Видеостену В Москве Звони!</t>
  </si>
  <si>
    <t>Скидка до 60%! Lcd Видеостена Звони прямо сейчас!</t>
  </si>
  <si>
    <t>Мониторов. Скидки до 60%! Видеостена Из Нескольких. Звони!</t>
  </si>
  <si>
    <t>Видеостены. Скидка до 60%! Бытовой Контроллер 3X3 Звони прямо сейчас!</t>
  </si>
  <si>
    <t>Службы. Скидка до 60%! Панели Для Видеостен 65 Звони прямо сейчас!</t>
  </si>
  <si>
    <t>Скидка до 60%! Vesa Видеостена Кронштейн На Звони прямо сейчас!</t>
  </si>
  <si>
    <t>Скидки до 60%! Видеостены Самсунг Картинки. Звони!</t>
  </si>
  <si>
    <t>Видеостены. Скидка до 60%! Техзадание На Монтаж Видеостены Звони!</t>
  </si>
  <si>
    <t>Скидки до 60%! Видеостена Tesla. Звони!</t>
  </si>
  <si>
    <t>Скидка до 60%! Монтаж Тв-Панелей В Видеостену Звони прямо сейчас!</t>
  </si>
  <si>
    <t>Скидки до 60%! Видеостена Смета. Звони!</t>
  </si>
  <si>
    <t>Скидка до 60%! Аукционы Видеостена Звони прямо сейчас!</t>
  </si>
  <si>
    <t>Скидки до 60%! Видеостена Из Led Телевизоров. Звони!</t>
  </si>
  <si>
    <t>Скидки до 60%! Видеостена Продам. Звони!</t>
  </si>
  <si>
    <t>Скидка до 60%! Контроллер Видеостены Спектр 4D Звони прямо сейчас!</t>
  </si>
  <si>
    <t>Скидка до 60%! Арти Управление Видеостеной Звони прямо сейчас!</t>
  </si>
  <si>
    <t>Скидка до 60%! Обоснование Установки В Дежурной Звони прямо сейчас!</t>
  </si>
  <si>
    <t>Скидка до 60%! Hdmi Контроллер Видеостены Звони прямо сейчас!</t>
  </si>
  <si>
    <t>Скидка до 60%! Сколько Стоит Видеостенд Звони прямо сейчас!</t>
  </si>
  <si>
    <t>Скидка до 60%! Интерактивная Видеостена В Риге Звони прямо сейчас!</t>
  </si>
  <si>
    <t>Скидка до 60%! Мультимедийный Видеостенд Звони прямо сейчас!</t>
  </si>
  <si>
    <t>Скидка до 60%! Видеостена Samsung Звони прямо сейчас!</t>
  </si>
  <si>
    <t>Видеостена. Скидка до 60%! Смета На Видеостена Звони прямо сейчас!</t>
  </si>
  <si>
    <t>Стоит. Скидки до 60%! Где Купить Видеостены И Сколько. Звони!</t>
  </si>
  <si>
    <t>Скидка до 60%! Тендеры На Видеостены Звони прямо сейчас!</t>
  </si>
  <si>
    <t>Скидка до 60%! Контроллер Видеостена Звони прямо сейчас!</t>
  </si>
  <si>
    <t>Скидки до 60%! Видеостены И Витрины. Звони!</t>
  </si>
  <si>
    <t>Скидки до 60%! Видеостена Правительство Москвы. Звони!</t>
  </si>
  <si>
    <t>Видеостена. Скидка до 60%! Крепления Для Видеостен Звони прямо сейчас!</t>
  </si>
  <si>
    <t>Скидки до 60%! Видеостена В Торговом Центре. Звони!</t>
  </si>
  <si>
    <t>Мониторов. Скидки до 60%! Видеостена Напольная Из 4. Звони!</t>
  </si>
  <si>
    <t>Скидка до 60%! Интеграторы Диспетчерские Звони прямо сейчас!</t>
  </si>
  <si>
    <t>Скидка до 60%! Видеостена Talk Fusion Звони прямо сейчас!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</si>
</sst>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86"/>
  <sheetViews>
    <sheetView tabSelected="1" workbookViewId="0">
      <selection activeCell="F17" sqref="F17"/>
    </sheetView>
  </sheetViews>
  <sheetFormatPr defaultRowHeight="15"/>
  <cols>
    <col min="1" max="1" width="80.5703125" bestFit="1" customWidth="1"/>
  </cols>
  <sheetData>
    <row r="1" spans="1:2" ht="15.75" thickBot="1">
      <c r="A1" s="1" t="s">
        <v>0</v>
      </c>
      <c r="B1">
        <f>LEN(A1)</f>
        <v>39</v>
      </c>
    </row>
    <row r="2" spans="1:2" ht="15.75" thickBot="1">
      <c r="A2" s="1" t="s">
        <v>1</v>
      </c>
      <c r="B2">
        <f t="shared" ref="B2:B65" si="0">LEN(A2)</f>
        <v>46</v>
      </c>
    </row>
    <row r="3" spans="1:2" ht="15.75" thickBot="1">
      <c r="A3" s="1" t="s">
        <v>2</v>
      </c>
      <c r="B3">
        <f t="shared" si="0"/>
        <v>59</v>
      </c>
    </row>
    <row r="4" spans="1:2" ht="15.75" thickBot="1">
      <c r="A4" s="1" t="s">
        <v>3</v>
      </c>
      <c r="B4">
        <f t="shared" si="0"/>
        <v>51</v>
      </c>
    </row>
    <row r="5" spans="1:2" ht="15.75" thickBot="1">
      <c r="A5" s="1" t="s">
        <v>4</v>
      </c>
      <c r="B5">
        <f t="shared" si="0"/>
        <v>66</v>
      </c>
    </row>
    <row r="6" spans="1:2" ht="15.75" thickBot="1">
      <c r="A6" s="1" t="s">
        <v>5</v>
      </c>
      <c r="B6">
        <f t="shared" si="0"/>
        <v>71</v>
      </c>
    </row>
    <row r="7" spans="1:2" ht="15.75" thickBot="1">
      <c r="A7" s="1" t="s">
        <v>6</v>
      </c>
      <c r="B7">
        <f t="shared" si="0"/>
        <v>53</v>
      </c>
    </row>
    <row r="8" spans="1:2" ht="15.75" thickBot="1">
      <c r="A8" s="1" t="s">
        <v>7</v>
      </c>
      <c r="B8">
        <f t="shared" si="0"/>
        <v>58</v>
      </c>
    </row>
    <row r="9" spans="1:2" ht="15.75" thickBot="1">
      <c r="A9" s="1" t="s">
        <v>8</v>
      </c>
      <c r="B9">
        <f t="shared" si="0"/>
        <v>58</v>
      </c>
    </row>
    <row r="10" spans="1:2" ht="15.75" thickBot="1">
      <c r="A10" s="1" t="s">
        <v>9</v>
      </c>
      <c r="B10">
        <f t="shared" si="0"/>
        <v>44</v>
      </c>
    </row>
    <row r="11" spans="1:2" ht="15.75" thickBot="1">
      <c r="A11" s="1" t="s">
        <v>10</v>
      </c>
      <c r="B11">
        <f t="shared" si="0"/>
        <v>42</v>
      </c>
    </row>
    <row r="12" spans="1:2" ht="15.75" thickBot="1">
      <c r="A12" s="1" t="s">
        <v>11</v>
      </c>
      <c r="B12">
        <f t="shared" si="0"/>
        <v>59</v>
      </c>
    </row>
    <row r="13" spans="1:2" ht="15.75" thickBot="1">
      <c r="A13" s="1" t="s">
        <v>12</v>
      </c>
      <c r="B13">
        <f t="shared" si="0"/>
        <v>48</v>
      </c>
    </row>
    <row r="14" spans="1:2" ht="15.75" thickBot="1">
      <c r="A14" s="1" t="s">
        <v>13</v>
      </c>
      <c r="B14">
        <f t="shared" si="0"/>
        <v>67</v>
      </c>
    </row>
    <row r="15" spans="1:2" ht="15.75" thickBot="1">
      <c r="A15" s="1" t="s">
        <v>14</v>
      </c>
      <c r="B15">
        <f t="shared" si="0"/>
        <v>46</v>
      </c>
    </row>
    <row r="16" spans="1:2" ht="15.75" thickBot="1">
      <c r="A16" s="1" t="s">
        <v>15</v>
      </c>
      <c r="B16">
        <f t="shared" si="0"/>
        <v>43</v>
      </c>
    </row>
    <row r="17" spans="1:2" ht="15.75" thickBot="1">
      <c r="A17" s="1" t="s">
        <v>16</v>
      </c>
      <c r="B17">
        <f t="shared" si="0"/>
        <v>37</v>
      </c>
    </row>
    <row r="18" spans="1:2" ht="15.75" thickBot="1">
      <c r="A18" s="1" t="s">
        <v>17</v>
      </c>
      <c r="B18">
        <f t="shared" si="0"/>
        <v>72</v>
      </c>
    </row>
    <row r="19" spans="1:2" ht="15.75" thickBot="1">
      <c r="A19" s="1" t="s">
        <v>18</v>
      </c>
      <c r="B19">
        <f t="shared" si="0"/>
        <v>73</v>
      </c>
    </row>
    <row r="20" spans="1:2" ht="15.75" thickBot="1">
      <c r="A20" s="1" t="s">
        <v>19</v>
      </c>
      <c r="B20">
        <f t="shared" si="0"/>
        <v>48</v>
      </c>
    </row>
    <row r="21" spans="1:2" ht="15.75" thickBot="1">
      <c r="A21" s="1" t="s">
        <v>20</v>
      </c>
      <c r="B21">
        <f t="shared" si="0"/>
        <v>67</v>
      </c>
    </row>
    <row r="22" spans="1:2" ht="15.75" thickBot="1">
      <c r="A22" s="1" t="s">
        <v>21</v>
      </c>
      <c r="B22">
        <f t="shared" si="0"/>
        <v>68</v>
      </c>
    </row>
    <row r="23" spans="1:2" ht="15.75" thickBot="1">
      <c r="A23" s="1" t="s">
        <v>22</v>
      </c>
      <c r="B23">
        <f t="shared" si="0"/>
        <v>52</v>
      </c>
    </row>
    <row r="24" spans="1:2" ht="15.75" thickBot="1">
      <c r="A24" s="1" t="s">
        <v>23</v>
      </c>
      <c r="B24">
        <f t="shared" si="0"/>
        <v>62</v>
      </c>
    </row>
    <row r="25" spans="1:2" ht="15.75" thickBot="1">
      <c r="A25" s="1" t="s">
        <v>24</v>
      </c>
      <c r="B25">
        <f t="shared" si="0"/>
        <v>51</v>
      </c>
    </row>
    <row r="26" spans="1:2" ht="15.75" thickBot="1">
      <c r="A26" s="1" t="s">
        <v>25</v>
      </c>
      <c r="B26">
        <f t="shared" si="0"/>
        <v>52</v>
      </c>
    </row>
    <row r="27" spans="1:2" ht="15.75" thickBot="1">
      <c r="A27" s="1" t="s">
        <v>26</v>
      </c>
      <c r="B27">
        <f t="shared" si="0"/>
        <v>69</v>
      </c>
    </row>
    <row r="28" spans="1:2" ht="15.75" thickBot="1">
      <c r="A28" s="1" t="s">
        <v>27</v>
      </c>
      <c r="B28">
        <f t="shared" si="0"/>
        <v>57</v>
      </c>
    </row>
    <row r="29" spans="1:2" ht="15.75" thickBot="1">
      <c r="A29" s="1" t="s">
        <v>28</v>
      </c>
      <c r="B29">
        <f t="shared" si="0"/>
        <v>74</v>
      </c>
    </row>
    <row r="30" spans="1:2" ht="15.75" thickBot="1">
      <c r="A30" s="1" t="s">
        <v>29</v>
      </c>
      <c r="B30">
        <f t="shared" si="0"/>
        <v>48</v>
      </c>
    </row>
    <row r="31" spans="1:2" ht="15.75" thickBot="1">
      <c r="A31" s="1" t="s">
        <v>30</v>
      </c>
      <c r="B31">
        <f t="shared" si="0"/>
        <v>68</v>
      </c>
    </row>
    <row r="32" spans="1:2" ht="15.75" thickBot="1">
      <c r="A32" s="1" t="s">
        <v>31</v>
      </c>
      <c r="B32">
        <f t="shared" si="0"/>
        <v>57</v>
      </c>
    </row>
    <row r="33" spans="1:2" ht="15.75" thickBot="1">
      <c r="A33" s="1" t="s">
        <v>32</v>
      </c>
      <c r="B33">
        <f t="shared" si="0"/>
        <v>75</v>
      </c>
    </row>
    <row r="34" spans="1:2" ht="15.75" thickBot="1">
      <c r="A34" s="1" t="s">
        <v>33</v>
      </c>
      <c r="B34">
        <f t="shared" si="0"/>
        <v>35</v>
      </c>
    </row>
    <row r="35" spans="1:2" ht="15.75" thickBot="1">
      <c r="A35" s="1" t="s">
        <v>34</v>
      </c>
      <c r="B35">
        <f t="shared" si="0"/>
        <v>53</v>
      </c>
    </row>
    <row r="36" spans="1:2" ht="15.75" thickBot="1">
      <c r="A36" s="1" t="s">
        <v>35</v>
      </c>
      <c r="B36">
        <f t="shared" si="0"/>
        <v>56</v>
      </c>
    </row>
    <row r="37" spans="1:2" ht="15.75" thickBot="1">
      <c r="A37" s="1" t="s">
        <v>36</v>
      </c>
      <c r="B37">
        <f t="shared" si="0"/>
        <v>61</v>
      </c>
    </row>
    <row r="38" spans="1:2" ht="15.75" thickBot="1">
      <c r="A38" s="1" t="s">
        <v>37</v>
      </c>
      <c r="B38">
        <f t="shared" si="0"/>
        <v>48</v>
      </c>
    </row>
    <row r="39" spans="1:2" ht="15.75" thickBot="1">
      <c r="A39" s="1" t="s">
        <v>38</v>
      </c>
      <c r="B39">
        <f t="shared" si="0"/>
        <v>75</v>
      </c>
    </row>
    <row r="40" spans="1:2" ht="15.75" thickBot="1">
      <c r="A40" s="1" t="s">
        <v>39</v>
      </c>
      <c r="B40">
        <f t="shared" si="0"/>
        <v>43</v>
      </c>
    </row>
    <row r="41" spans="1:2" ht="15.75" thickBot="1">
      <c r="A41" s="1" t="s">
        <v>40</v>
      </c>
      <c r="B41">
        <f t="shared" si="0"/>
        <v>51</v>
      </c>
    </row>
    <row r="42" spans="1:2" ht="15.75" thickBot="1">
      <c r="A42" s="1" t="s">
        <v>41</v>
      </c>
      <c r="B42">
        <f t="shared" si="0"/>
        <v>39</v>
      </c>
    </row>
    <row r="43" spans="1:2" ht="15.75" thickBot="1">
      <c r="A43" s="1" t="s">
        <v>42</v>
      </c>
      <c r="B43">
        <f t="shared" si="0"/>
        <v>58</v>
      </c>
    </row>
    <row r="44" spans="1:2" ht="15.75" thickBot="1">
      <c r="A44" s="1" t="s">
        <v>43</v>
      </c>
      <c r="B44">
        <f t="shared" si="0"/>
        <v>71</v>
      </c>
    </row>
    <row r="45" spans="1:2" ht="15.75" thickBot="1">
      <c r="A45" s="1" t="s">
        <v>44</v>
      </c>
      <c r="B45">
        <f t="shared" si="0"/>
        <v>37</v>
      </c>
    </row>
    <row r="46" spans="1:2" ht="15.75" thickBot="1">
      <c r="A46" s="1" t="s">
        <v>45</v>
      </c>
      <c r="B46">
        <f t="shared" si="0"/>
        <v>39</v>
      </c>
    </row>
    <row r="47" spans="1:2" ht="15.75" thickBot="1">
      <c r="A47" s="1" t="s">
        <v>46</v>
      </c>
      <c r="B47">
        <f t="shared" si="0"/>
        <v>71</v>
      </c>
    </row>
    <row r="48" spans="1:2" ht="15.75" thickBot="1">
      <c r="A48" s="1" t="s">
        <v>47</v>
      </c>
      <c r="B48">
        <f t="shared" si="0"/>
        <v>68</v>
      </c>
    </row>
    <row r="49" spans="1:2" ht="15.75" thickBot="1">
      <c r="A49" s="1" t="s">
        <v>48</v>
      </c>
      <c r="B49">
        <f t="shared" si="0"/>
        <v>50</v>
      </c>
    </row>
    <row r="50" spans="1:2" ht="15.75" thickBot="1">
      <c r="A50" s="1" t="s">
        <v>49</v>
      </c>
      <c r="B50">
        <f t="shared" si="0"/>
        <v>63</v>
      </c>
    </row>
    <row r="51" spans="1:2" ht="15.75" thickBot="1">
      <c r="A51" s="1" t="s">
        <v>50</v>
      </c>
      <c r="B51">
        <f t="shared" si="0"/>
        <v>52</v>
      </c>
    </row>
    <row r="52" spans="1:2" ht="15.75" thickBot="1">
      <c r="A52" s="1" t="s">
        <v>51</v>
      </c>
      <c r="B52">
        <f t="shared" si="0"/>
        <v>62</v>
      </c>
    </row>
    <row r="53" spans="1:2" ht="15.75" thickBot="1">
      <c r="A53" s="1" t="s">
        <v>52</v>
      </c>
      <c r="B53">
        <f t="shared" si="0"/>
        <v>59</v>
      </c>
    </row>
    <row r="54" spans="1:2" ht="15.75" thickBot="1">
      <c r="A54" s="1" t="s">
        <v>53</v>
      </c>
      <c r="B54">
        <f t="shared" si="0"/>
        <v>51</v>
      </c>
    </row>
    <row r="55" spans="1:2" ht="15.75" thickBot="1">
      <c r="A55" s="1" t="s">
        <v>54</v>
      </c>
      <c r="B55">
        <f t="shared" si="0"/>
        <v>59</v>
      </c>
    </row>
    <row r="56" spans="1:2" ht="15.75" thickBot="1">
      <c r="A56" s="1" t="s">
        <v>55</v>
      </c>
      <c r="B56">
        <f t="shared" si="0"/>
        <v>60</v>
      </c>
    </row>
    <row r="57" spans="1:2" ht="15.75" thickBot="1">
      <c r="A57" s="1" t="s">
        <v>56</v>
      </c>
      <c r="B57">
        <f t="shared" si="0"/>
        <v>45</v>
      </c>
    </row>
    <row r="58" spans="1:2" ht="15.75" thickBot="1">
      <c r="A58" s="1" t="s">
        <v>57</v>
      </c>
      <c r="B58">
        <f t="shared" si="0"/>
        <v>53</v>
      </c>
    </row>
    <row r="59" spans="1:2" ht="15.75" thickBot="1">
      <c r="A59" s="1" t="s">
        <v>58</v>
      </c>
      <c r="B59">
        <f t="shared" si="0"/>
        <v>62</v>
      </c>
    </row>
    <row r="60" spans="1:2" ht="15.75" thickBot="1">
      <c r="A60" s="1" t="s">
        <v>59</v>
      </c>
      <c r="B60">
        <f t="shared" si="0"/>
        <v>61</v>
      </c>
    </row>
    <row r="61" spans="1:2" ht="15.75" thickBot="1">
      <c r="A61" s="1" t="s">
        <v>60</v>
      </c>
      <c r="B61">
        <f t="shared" si="0"/>
        <v>68</v>
      </c>
    </row>
    <row r="62" spans="1:2" ht="15.75" thickBot="1">
      <c r="A62" s="1" t="s">
        <v>61</v>
      </c>
      <c r="B62">
        <f t="shared" si="0"/>
        <v>40</v>
      </c>
    </row>
    <row r="63" spans="1:2" ht="15.75" thickBot="1">
      <c r="A63" s="1" t="s">
        <v>62</v>
      </c>
      <c r="B63">
        <f t="shared" si="0"/>
        <v>63</v>
      </c>
    </row>
    <row r="64" spans="1:2" ht="15.75" thickBot="1">
      <c r="A64" s="1" t="s">
        <v>63</v>
      </c>
      <c r="B64">
        <f t="shared" si="0"/>
        <v>45</v>
      </c>
    </row>
    <row r="65" spans="1:2" ht="15.75" thickBot="1">
      <c r="A65" s="1" t="s">
        <v>64</v>
      </c>
      <c r="B65">
        <f t="shared" si="0"/>
        <v>57</v>
      </c>
    </row>
    <row r="66" spans="1:2" ht="15.75" thickBot="1">
      <c r="A66" s="1" t="s">
        <v>65</v>
      </c>
      <c r="B66">
        <f t="shared" ref="B66:B129" si="1">LEN(A66)</f>
        <v>54</v>
      </c>
    </row>
    <row r="67" spans="1:2" ht="15.75" thickBot="1">
      <c r="A67" s="1" t="s">
        <v>66</v>
      </c>
      <c r="B67">
        <f t="shared" si="1"/>
        <v>62</v>
      </c>
    </row>
    <row r="68" spans="1:2" ht="15.75" thickBot="1">
      <c r="A68" s="1" t="s">
        <v>67</v>
      </c>
      <c r="B68">
        <f t="shared" si="1"/>
        <v>63</v>
      </c>
    </row>
    <row r="69" spans="1:2" ht="15.75" thickBot="1">
      <c r="A69" s="1" t="s">
        <v>68</v>
      </c>
      <c r="B69">
        <f t="shared" si="1"/>
        <v>65</v>
      </c>
    </row>
    <row r="70" spans="1:2" ht="15.75" thickBot="1">
      <c r="A70" s="1" t="s">
        <v>69</v>
      </c>
      <c r="B70">
        <f t="shared" si="1"/>
        <v>58</v>
      </c>
    </row>
    <row r="71" spans="1:2" ht="15.75" thickBot="1">
      <c r="A71" s="1" t="s">
        <v>70</v>
      </c>
      <c r="B71">
        <f t="shared" si="1"/>
        <v>61</v>
      </c>
    </row>
    <row r="72" spans="1:2" ht="15.75" thickBot="1">
      <c r="A72" s="1" t="s">
        <v>71</v>
      </c>
      <c r="B72">
        <f t="shared" si="1"/>
        <v>55</v>
      </c>
    </row>
    <row r="73" spans="1:2" ht="15.75" thickBot="1">
      <c r="A73" s="1" t="s">
        <v>72</v>
      </c>
      <c r="B73">
        <f t="shared" si="1"/>
        <v>66</v>
      </c>
    </row>
    <row r="74" spans="1:2" ht="15.75" thickBot="1">
      <c r="A74" s="1" t="s">
        <v>73</v>
      </c>
      <c r="B74">
        <f t="shared" si="1"/>
        <v>53</v>
      </c>
    </row>
    <row r="75" spans="1:2" ht="15.75" thickBot="1">
      <c r="A75" s="1" t="s">
        <v>74</v>
      </c>
      <c r="B75">
        <f t="shared" si="1"/>
        <v>54</v>
      </c>
    </row>
    <row r="76" spans="1:2" ht="15.75" thickBot="1">
      <c r="A76" s="1" t="s">
        <v>75</v>
      </c>
      <c r="B76">
        <f t="shared" si="1"/>
        <v>47</v>
      </c>
    </row>
    <row r="77" spans="1:2" ht="15.75" thickBot="1">
      <c r="A77" s="1" t="s">
        <v>76</v>
      </c>
      <c r="B77">
        <f t="shared" si="1"/>
        <v>49</v>
      </c>
    </row>
    <row r="78" spans="1:2" ht="15.75" thickBot="1">
      <c r="A78" s="1" t="s">
        <v>77</v>
      </c>
      <c r="B78">
        <f t="shared" si="1"/>
        <v>46</v>
      </c>
    </row>
    <row r="79" spans="1:2" ht="15.75" thickBot="1">
      <c r="A79" s="1" t="s">
        <v>78</v>
      </c>
      <c r="B79">
        <f t="shared" si="1"/>
        <v>59</v>
      </c>
    </row>
    <row r="80" spans="1:2" ht="15.75" thickBot="1">
      <c r="A80" s="1" t="s">
        <v>79</v>
      </c>
      <c r="B80">
        <f t="shared" si="1"/>
        <v>48</v>
      </c>
    </row>
    <row r="81" spans="1:2" ht="15.75" thickBot="1">
      <c r="A81" s="1" t="s">
        <v>80</v>
      </c>
      <c r="B81">
        <f t="shared" si="1"/>
        <v>73</v>
      </c>
    </row>
    <row r="82" spans="1:2" ht="15.75" thickBot="1">
      <c r="A82" s="1" t="s">
        <v>81</v>
      </c>
      <c r="B82">
        <f t="shared" si="1"/>
        <v>60</v>
      </c>
    </row>
    <row r="83" spans="1:2" ht="15.75" thickBot="1">
      <c r="A83" s="1" t="s">
        <v>82</v>
      </c>
      <c r="B83">
        <f t="shared" si="1"/>
        <v>50</v>
      </c>
    </row>
    <row r="84" spans="1:2" ht="15.75" thickBot="1">
      <c r="A84" s="1" t="s">
        <v>83</v>
      </c>
      <c r="B84">
        <f t="shared" si="1"/>
        <v>59</v>
      </c>
    </row>
    <row r="85" spans="1:2" ht="15.75" thickBot="1">
      <c r="A85" s="1" t="s">
        <v>84</v>
      </c>
      <c r="B85">
        <f t="shared" si="1"/>
        <v>74</v>
      </c>
    </row>
    <row r="86" spans="1:2" ht="15.75" thickBot="1">
      <c r="A86" s="1" t="s">
        <v>85</v>
      </c>
      <c r="B86">
        <f t="shared" si="1"/>
        <v>52</v>
      </c>
    </row>
    <row r="87" spans="1:2" ht="15.75" thickBot="1">
      <c r="A87" s="1" t="s">
        <v>86</v>
      </c>
      <c r="B87">
        <f t="shared" si="1"/>
        <v>46</v>
      </c>
    </row>
    <row r="88" spans="1:2" ht="15.75" thickBot="1">
      <c r="A88" s="1" t="s">
        <v>87</v>
      </c>
      <c r="B88">
        <f t="shared" si="1"/>
        <v>48</v>
      </c>
    </row>
    <row r="89" spans="1:2" ht="15.75" thickBot="1">
      <c r="A89" s="1" t="s">
        <v>88</v>
      </c>
      <c r="B89">
        <f t="shared" si="1"/>
        <v>60</v>
      </c>
    </row>
    <row r="90" spans="1:2" ht="15.75" thickBot="1">
      <c r="A90" s="1" t="s">
        <v>89</v>
      </c>
      <c r="B90">
        <f t="shared" si="1"/>
        <v>62</v>
      </c>
    </row>
    <row r="91" spans="1:2" ht="15.75" thickBot="1">
      <c r="A91" s="1" t="s">
        <v>90</v>
      </c>
      <c r="B91">
        <f t="shared" si="1"/>
        <v>52</v>
      </c>
    </row>
    <row r="92" spans="1:2" ht="15.75" thickBot="1">
      <c r="A92" s="1" t="s">
        <v>91</v>
      </c>
      <c r="B92">
        <f t="shared" si="1"/>
        <v>59</v>
      </c>
    </row>
    <row r="93" spans="1:2" ht="15.75" thickBot="1">
      <c r="A93" s="1" t="s">
        <v>92</v>
      </c>
      <c r="B93">
        <f t="shared" si="1"/>
        <v>66</v>
      </c>
    </row>
    <row r="94" spans="1:2" ht="15.75" thickBot="1">
      <c r="A94" s="1" t="s">
        <v>93</v>
      </c>
      <c r="B94">
        <f t="shared" si="1"/>
        <v>58</v>
      </c>
    </row>
    <row r="95" spans="1:2" ht="15.75" thickBot="1">
      <c r="A95" s="1" t="s">
        <v>94</v>
      </c>
      <c r="B95">
        <f t="shared" si="1"/>
        <v>41</v>
      </c>
    </row>
    <row r="96" spans="1:2" ht="15.75" thickBot="1">
      <c r="A96" s="1" t="s">
        <v>95</v>
      </c>
      <c r="B96">
        <f t="shared" si="1"/>
        <v>63</v>
      </c>
    </row>
    <row r="97" spans="1:2" ht="15.75" thickBot="1">
      <c r="A97" s="1" t="s">
        <v>96</v>
      </c>
      <c r="B97">
        <f t="shared" si="1"/>
        <v>66</v>
      </c>
    </row>
    <row r="98" spans="1:2" ht="15.75" thickBot="1">
      <c r="A98" s="1" t="s">
        <v>97</v>
      </c>
      <c r="B98">
        <f t="shared" si="1"/>
        <v>65</v>
      </c>
    </row>
    <row r="99" spans="1:2" ht="15.75" thickBot="1">
      <c r="A99" s="1" t="s">
        <v>98</v>
      </c>
      <c r="B99">
        <f t="shared" si="1"/>
        <v>58</v>
      </c>
    </row>
    <row r="100" spans="1:2" ht="15.75" thickBot="1">
      <c r="A100" s="1" t="s">
        <v>99</v>
      </c>
      <c r="B100">
        <f t="shared" si="1"/>
        <v>48</v>
      </c>
    </row>
    <row r="101" spans="1:2" ht="15.75" thickBot="1">
      <c r="A101" s="1" t="s">
        <v>100</v>
      </c>
      <c r="B101">
        <f t="shared" si="1"/>
        <v>45</v>
      </c>
    </row>
    <row r="102" spans="1:2" ht="15.75" thickBot="1">
      <c r="A102" s="1" t="s">
        <v>101</v>
      </c>
      <c r="B102">
        <f t="shared" si="1"/>
        <v>38</v>
      </c>
    </row>
    <row r="103" spans="1:2" ht="15.75" thickBot="1">
      <c r="A103" s="1" t="s">
        <v>102</v>
      </c>
      <c r="B103">
        <f t="shared" si="1"/>
        <v>71</v>
      </c>
    </row>
    <row r="104" spans="1:2" ht="15.75" thickBot="1">
      <c r="A104" s="1" t="s">
        <v>103</v>
      </c>
      <c r="B104">
        <f t="shared" si="1"/>
        <v>58</v>
      </c>
    </row>
    <row r="105" spans="1:2" ht="15.75" thickBot="1">
      <c r="A105" s="1" t="s">
        <v>104</v>
      </c>
      <c r="B105">
        <f t="shared" si="1"/>
        <v>64</v>
      </c>
    </row>
    <row r="106" spans="1:2" ht="15.75" thickBot="1">
      <c r="A106" s="1" t="s">
        <v>105</v>
      </c>
      <c r="B106">
        <f t="shared" si="1"/>
        <v>59</v>
      </c>
    </row>
    <row r="107" spans="1:2" ht="15.75" thickBot="1">
      <c r="A107" s="1" t="s">
        <v>106</v>
      </c>
      <c r="B107">
        <f t="shared" si="1"/>
        <v>56</v>
      </c>
    </row>
    <row r="108" spans="1:2" ht="15.75" thickBot="1">
      <c r="A108" s="1" t="s">
        <v>107</v>
      </c>
      <c r="B108">
        <f t="shared" si="1"/>
        <v>44</v>
      </c>
    </row>
    <row r="109" spans="1:2" ht="15.75" thickBot="1">
      <c r="A109" s="1" t="s">
        <v>108</v>
      </c>
      <c r="B109">
        <f t="shared" si="1"/>
        <v>46</v>
      </c>
    </row>
    <row r="110" spans="1:2" ht="15.75" thickBot="1">
      <c r="A110" s="1" t="s">
        <v>109</v>
      </c>
      <c r="B110">
        <f t="shared" si="1"/>
        <v>60</v>
      </c>
    </row>
    <row r="111" spans="1:2" ht="15.75" thickBot="1">
      <c r="A111" s="1" t="s">
        <v>110</v>
      </c>
      <c r="B111">
        <f t="shared" si="1"/>
        <v>57</v>
      </c>
    </row>
    <row r="112" spans="1:2" ht="15.75" thickBot="1">
      <c r="A112" s="1" t="s">
        <v>111</v>
      </c>
      <c r="B112">
        <f t="shared" si="1"/>
        <v>74</v>
      </c>
    </row>
    <row r="113" spans="1:2" ht="15.75" thickBot="1">
      <c r="A113" s="1" t="s">
        <v>112</v>
      </c>
      <c r="B113">
        <f t="shared" si="1"/>
        <v>48</v>
      </c>
    </row>
    <row r="114" spans="1:2" ht="15.75" thickBot="1">
      <c r="A114" s="1" t="s">
        <v>113</v>
      </c>
      <c r="B114">
        <f t="shared" si="1"/>
        <v>40</v>
      </c>
    </row>
    <row r="115" spans="1:2" ht="15.75" thickBot="1">
      <c r="A115" s="1" t="s">
        <v>114</v>
      </c>
      <c r="B115">
        <f t="shared" si="1"/>
        <v>51</v>
      </c>
    </row>
    <row r="116" spans="1:2" ht="15.75" thickBot="1">
      <c r="A116" s="1" t="s">
        <v>115</v>
      </c>
      <c r="B116">
        <f t="shared" si="1"/>
        <v>63</v>
      </c>
    </row>
    <row r="117" spans="1:2" ht="15.75" thickBot="1">
      <c r="A117" s="1" t="s">
        <v>116</v>
      </c>
      <c r="B117">
        <f t="shared" si="1"/>
        <v>65</v>
      </c>
    </row>
    <row r="118" spans="1:2" ht="15.75" thickBot="1">
      <c r="A118" s="1" t="s">
        <v>117</v>
      </c>
      <c r="B118">
        <f t="shared" si="1"/>
        <v>62</v>
      </c>
    </row>
    <row r="119" spans="1:2" ht="15.75" thickBot="1">
      <c r="A119" s="1" t="s">
        <v>118</v>
      </c>
      <c r="B119">
        <f t="shared" si="1"/>
        <v>52</v>
      </c>
    </row>
    <row r="120" spans="1:2" ht="15.75" thickBot="1">
      <c r="A120" s="1" t="s">
        <v>119</v>
      </c>
      <c r="B120">
        <f t="shared" si="1"/>
        <v>61</v>
      </c>
    </row>
    <row r="121" spans="1:2" ht="15.75" thickBot="1">
      <c r="A121" s="1" t="s">
        <v>120</v>
      </c>
      <c r="B121">
        <f t="shared" si="1"/>
        <v>70</v>
      </c>
    </row>
    <row r="122" spans="1:2" ht="15.75" thickBot="1">
      <c r="A122" s="1" t="s">
        <v>121</v>
      </c>
      <c r="B122">
        <f t="shared" si="1"/>
        <v>55</v>
      </c>
    </row>
    <row r="123" spans="1:2" ht="15.75" thickBot="1">
      <c r="A123" s="1" t="s">
        <v>122</v>
      </c>
      <c r="B123">
        <f t="shared" si="1"/>
        <v>59</v>
      </c>
    </row>
    <row r="124" spans="1:2" ht="15.75" thickBot="1">
      <c r="A124" s="1" t="s">
        <v>123</v>
      </c>
      <c r="B124">
        <f t="shared" si="1"/>
        <v>66</v>
      </c>
    </row>
    <row r="125" spans="1:2" ht="15.75" thickBot="1">
      <c r="A125" s="1" t="s">
        <v>124</v>
      </c>
      <c r="B125">
        <f t="shared" si="1"/>
        <v>61</v>
      </c>
    </row>
    <row r="126" spans="1:2" ht="15.75" thickBot="1">
      <c r="A126" s="1" t="s">
        <v>125</v>
      </c>
      <c r="B126">
        <f t="shared" si="1"/>
        <v>38</v>
      </c>
    </row>
    <row r="127" spans="1:2" ht="15.75" thickBot="1">
      <c r="A127" s="1" t="s">
        <v>126</v>
      </c>
      <c r="B127">
        <f t="shared" si="1"/>
        <v>61</v>
      </c>
    </row>
    <row r="128" spans="1:2" ht="15.75" thickBot="1">
      <c r="A128" s="1" t="s">
        <v>127</v>
      </c>
      <c r="B128">
        <f t="shared" si="1"/>
        <v>59</v>
      </c>
    </row>
    <row r="129" spans="1:2" ht="15.75" thickBot="1">
      <c r="A129" s="1" t="s">
        <v>128</v>
      </c>
      <c r="B129">
        <f t="shared" si="1"/>
        <v>66</v>
      </c>
    </row>
    <row r="130" spans="1:2" ht="15.75" thickBot="1">
      <c r="A130" s="1" t="s">
        <v>129</v>
      </c>
      <c r="B130">
        <f t="shared" ref="B130:B193" si="2">LEN(A130)</f>
        <v>62</v>
      </c>
    </row>
    <row r="131" spans="1:2" ht="15.75" thickBot="1">
      <c r="A131" s="1" t="s">
        <v>130</v>
      </c>
      <c r="B131">
        <f t="shared" si="2"/>
        <v>41</v>
      </c>
    </row>
    <row r="132" spans="1:2" ht="15.75" thickBot="1">
      <c r="A132" s="1" t="s">
        <v>131</v>
      </c>
      <c r="B132">
        <f t="shared" si="2"/>
        <v>50</v>
      </c>
    </row>
    <row r="133" spans="1:2" ht="15.75" thickBot="1">
      <c r="A133" s="1" t="s">
        <v>132</v>
      </c>
      <c r="B133">
        <f t="shared" si="2"/>
        <v>53</v>
      </c>
    </row>
    <row r="134" spans="1:2" ht="15.75" thickBot="1">
      <c r="A134" s="1" t="s">
        <v>133</v>
      </c>
      <c r="B134">
        <f t="shared" si="2"/>
        <v>56</v>
      </c>
    </row>
    <row r="135" spans="1:2" ht="15.75" thickBot="1">
      <c r="A135" s="1" t="s">
        <v>134</v>
      </c>
      <c r="B135">
        <f t="shared" si="2"/>
        <v>64</v>
      </c>
    </row>
    <row r="136" spans="1:2" ht="15.75" thickBot="1">
      <c r="A136" s="1" t="s">
        <v>135</v>
      </c>
      <c r="B136">
        <f t="shared" si="2"/>
        <v>74</v>
      </c>
    </row>
    <row r="137" spans="1:2" ht="15.75" thickBot="1">
      <c r="A137" s="1" t="s">
        <v>136</v>
      </c>
      <c r="B137">
        <f t="shared" si="2"/>
        <v>37</v>
      </c>
    </row>
    <row r="138" spans="1:2" ht="15.75" thickBot="1">
      <c r="A138" s="1" t="s">
        <v>137</v>
      </c>
      <c r="B138">
        <f t="shared" si="2"/>
        <v>66</v>
      </c>
    </row>
    <row r="139" spans="1:2" ht="15.75" thickBot="1">
      <c r="A139" s="1" t="s">
        <v>138</v>
      </c>
      <c r="B139">
        <f t="shared" si="2"/>
        <v>50</v>
      </c>
    </row>
    <row r="140" spans="1:2" ht="15.75" thickBot="1">
      <c r="A140" s="1" t="s">
        <v>139</v>
      </c>
      <c r="B140">
        <f t="shared" si="2"/>
        <v>41</v>
      </c>
    </row>
    <row r="141" spans="1:2" ht="15.75" thickBot="1">
      <c r="A141" s="1" t="s">
        <v>140</v>
      </c>
      <c r="B141">
        <f t="shared" si="2"/>
        <v>63</v>
      </c>
    </row>
    <row r="142" spans="1:2" ht="15.75" thickBot="1">
      <c r="A142" s="1" t="s">
        <v>141</v>
      </c>
      <c r="B142">
        <f t="shared" si="2"/>
        <v>75</v>
      </c>
    </row>
    <row r="143" spans="1:2" ht="15.75" thickBot="1">
      <c r="A143" s="1" t="s">
        <v>142</v>
      </c>
      <c r="B143">
        <f t="shared" si="2"/>
        <v>40</v>
      </c>
    </row>
    <row r="144" spans="1:2" ht="15.75" thickBot="1">
      <c r="A144" s="1" t="s">
        <v>143</v>
      </c>
      <c r="B144">
        <f t="shared" si="2"/>
        <v>65</v>
      </c>
    </row>
    <row r="145" spans="1:2" ht="15.75" thickBot="1">
      <c r="A145" s="1" t="s">
        <v>144</v>
      </c>
      <c r="B145">
        <f t="shared" si="2"/>
        <v>61</v>
      </c>
    </row>
    <row r="146" spans="1:2" ht="15.75" thickBot="1">
      <c r="A146" s="1" t="s">
        <v>145</v>
      </c>
      <c r="B146">
        <f t="shared" si="2"/>
        <v>43</v>
      </c>
    </row>
    <row r="147" spans="1:2" ht="15.75" thickBot="1">
      <c r="A147" s="1" t="s">
        <v>146</v>
      </c>
      <c r="B147">
        <f t="shared" si="2"/>
        <v>65</v>
      </c>
    </row>
    <row r="148" spans="1:2" ht="15.75" thickBot="1">
      <c r="A148" s="1" t="s">
        <v>147</v>
      </c>
      <c r="B148">
        <f t="shared" si="2"/>
        <v>40</v>
      </c>
    </row>
    <row r="149" spans="1:2" ht="15.75" thickBot="1">
      <c r="A149" s="1" t="s">
        <v>148</v>
      </c>
      <c r="B149">
        <f t="shared" si="2"/>
        <v>73</v>
      </c>
    </row>
    <row r="150" spans="1:2" ht="15.75" thickBot="1">
      <c r="A150" s="1" t="s">
        <v>149</v>
      </c>
      <c r="B150">
        <f t="shared" si="2"/>
        <v>58</v>
      </c>
    </row>
    <row r="151" spans="1:2" ht="15.75" thickBot="1">
      <c r="A151" s="1" t="s">
        <v>150</v>
      </c>
      <c r="B151">
        <f t="shared" si="2"/>
        <v>68</v>
      </c>
    </row>
    <row r="152" spans="1:2" ht="15.75" thickBot="1">
      <c r="A152" s="1" t="s">
        <v>151</v>
      </c>
      <c r="B152">
        <f t="shared" si="2"/>
        <v>63</v>
      </c>
    </row>
    <row r="153" spans="1:2" ht="15.75" thickBot="1">
      <c r="A153" s="1" t="s">
        <v>152</v>
      </c>
      <c r="B153">
        <f t="shared" si="2"/>
        <v>69</v>
      </c>
    </row>
    <row r="154" spans="1:2" ht="15.75" thickBot="1">
      <c r="A154" s="1" t="s">
        <v>153</v>
      </c>
      <c r="B154">
        <f t="shared" si="2"/>
        <v>64</v>
      </c>
    </row>
    <row r="155" spans="1:2" ht="15.75" thickBot="1">
      <c r="A155" s="1" t="s">
        <v>154</v>
      </c>
      <c r="B155">
        <f t="shared" si="2"/>
        <v>44</v>
      </c>
    </row>
    <row r="156" spans="1:2" ht="15.75" thickBot="1">
      <c r="A156" s="1" t="s">
        <v>155</v>
      </c>
      <c r="B156">
        <f t="shared" si="2"/>
        <v>75</v>
      </c>
    </row>
    <row r="157" spans="1:2" ht="15.75" thickBot="1">
      <c r="A157" s="1" t="s">
        <v>156</v>
      </c>
      <c r="B157">
        <f t="shared" si="2"/>
        <v>66</v>
      </c>
    </row>
    <row r="158" spans="1:2" ht="15.75" thickBot="1">
      <c r="A158" s="1" t="s">
        <v>157</v>
      </c>
      <c r="B158">
        <f t="shared" si="2"/>
        <v>57</v>
      </c>
    </row>
    <row r="159" spans="1:2" ht="15.75" thickBot="1">
      <c r="A159" s="1" t="s">
        <v>158</v>
      </c>
      <c r="B159">
        <f t="shared" si="2"/>
        <v>53</v>
      </c>
    </row>
    <row r="160" spans="1:2" ht="15.75" thickBot="1">
      <c r="A160" s="1" t="s">
        <v>159</v>
      </c>
      <c r="B160">
        <f t="shared" si="2"/>
        <v>61</v>
      </c>
    </row>
    <row r="161" spans="1:2" ht="15.75" thickBot="1">
      <c r="A161" s="1" t="s">
        <v>160</v>
      </c>
      <c r="B161">
        <f t="shared" si="2"/>
        <v>69</v>
      </c>
    </row>
    <row r="162" spans="1:2" ht="15.75" thickBot="1">
      <c r="A162" s="1" t="s">
        <v>161</v>
      </c>
      <c r="B162">
        <f t="shared" si="2"/>
        <v>42</v>
      </c>
    </row>
    <row r="163" spans="1:2" ht="15.75" thickBot="1">
      <c r="A163" s="1" t="s">
        <v>162</v>
      </c>
      <c r="B163">
        <f t="shared" si="2"/>
        <v>75</v>
      </c>
    </row>
    <row r="164" spans="1:2" ht="15.75" thickBot="1">
      <c r="A164" s="1" t="s">
        <v>71</v>
      </c>
      <c r="B164">
        <f t="shared" si="2"/>
        <v>55</v>
      </c>
    </row>
    <row r="165" spans="1:2" ht="15.75" thickBot="1">
      <c r="A165" s="1" t="s">
        <v>163</v>
      </c>
      <c r="B165">
        <f t="shared" si="2"/>
        <v>51</v>
      </c>
    </row>
    <row r="166" spans="1:2" ht="15.75" thickBot="1">
      <c r="A166" s="1" t="s">
        <v>164</v>
      </c>
      <c r="B166">
        <f t="shared" si="2"/>
        <v>52</v>
      </c>
    </row>
    <row r="167" spans="1:2" ht="15.75" thickBot="1">
      <c r="A167" s="1" t="s">
        <v>165</v>
      </c>
      <c r="B167">
        <f t="shared" si="2"/>
        <v>53</v>
      </c>
    </row>
    <row r="168" spans="1:2" ht="15.75" thickBot="1">
      <c r="A168" s="1" t="s">
        <v>166</v>
      </c>
      <c r="B168">
        <f t="shared" si="2"/>
        <v>63</v>
      </c>
    </row>
    <row r="169" spans="1:2" ht="15.75" thickBot="1">
      <c r="A169" s="1" t="s">
        <v>167</v>
      </c>
      <c r="B169">
        <f t="shared" si="2"/>
        <v>36</v>
      </c>
    </row>
    <row r="170" spans="1:2" ht="15.75" thickBot="1">
      <c r="A170" s="1" t="s">
        <v>168</v>
      </c>
      <c r="B170">
        <f t="shared" si="2"/>
        <v>58</v>
      </c>
    </row>
    <row r="171" spans="1:2" ht="15.75" thickBot="1">
      <c r="A171" s="1" t="s">
        <v>169</v>
      </c>
      <c r="B171">
        <f t="shared" si="2"/>
        <v>48</v>
      </c>
    </row>
    <row r="172" spans="1:2" ht="15.75" thickBot="1">
      <c r="A172" s="1" t="s">
        <v>170</v>
      </c>
      <c r="B172">
        <f t="shared" si="2"/>
        <v>44</v>
      </c>
    </row>
    <row r="173" spans="1:2" ht="15.75" thickBot="1">
      <c r="A173" s="1" t="s">
        <v>171</v>
      </c>
      <c r="B173">
        <f t="shared" si="2"/>
        <v>54</v>
      </c>
    </row>
    <row r="174" spans="1:2" ht="15.75" thickBot="1">
      <c r="A174" s="1" t="s">
        <v>172</v>
      </c>
      <c r="B174">
        <f t="shared" si="2"/>
        <v>59</v>
      </c>
    </row>
    <row r="175" spans="1:2" ht="15.75" thickBot="1">
      <c r="A175" s="1" t="s">
        <v>173</v>
      </c>
      <c r="B175">
        <f t="shared" si="2"/>
        <v>34</v>
      </c>
    </row>
    <row r="176" spans="1:2" ht="15.75" thickBot="1">
      <c r="A176" s="1" t="s">
        <v>174</v>
      </c>
      <c r="B176">
        <f t="shared" si="2"/>
        <v>72</v>
      </c>
    </row>
    <row r="177" spans="1:2" ht="15.75" thickBot="1">
      <c r="A177" s="1" t="s">
        <v>175</v>
      </c>
      <c r="B177">
        <f t="shared" si="2"/>
        <v>62</v>
      </c>
    </row>
    <row r="178" spans="1:2" ht="15.75" thickBot="1">
      <c r="A178" s="1" t="s">
        <v>176</v>
      </c>
      <c r="B178">
        <f t="shared" si="2"/>
        <v>61</v>
      </c>
    </row>
    <row r="179" spans="1:2" ht="15.75" thickBot="1">
      <c r="A179" s="1" t="s">
        <v>177</v>
      </c>
      <c r="B179">
        <f t="shared" si="2"/>
        <v>58</v>
      </c>
    </row>
    <row r="180" spans="1:2" ht="15.75" thickBot="1">
      <c r="A180" s="1" t="s">
        <v>178</v>
      </c>
      <c r="B180">
        <f t="shared" si="2"/>
        <v>63</v>
      </c>
    </row>
    <row r="181" spans="1:2" ht="15.75" thickBot="1">
      <c r="A181" s="1" t="s">
        <v>179</v>
      </c>
      <c r="B181">
        <f t="shared" si="2"/>
        <v>61</v>
      </c>
    </row>
    <row r="182" spans="1:2" ht="15.75" thickBot="1">
      <c r="A182" s="1" t="s">
        <v>180</v>
      </c>
      <c r="B182">
        <f t="shared" si="2"/>
        <v>60</v>
      </c>
    </row>
    <row r="183" spans="1:2" ht="15.75" thickBot="1">
      <c r="A183" s="1" t="s">
        <v>181</v>
      </c>
      <c r="B183">
        <f t="shared" si="2"/>
        <v>40</v>
      </c>
    </row>
    <row r="184" spans="1:2" ht="15.75" thickBot="1">
      <c r="A184" s="1" t="s">
        <v>182</v>
      </c>
      <c r="B184">
        <f t="shared" si="2"/>
        <v>39</v>
      </c>
    </row>
    <row r="185" spans="1:2" ht="15.75" thickBot="1">
      <c r="A185" s="1" t="s">
        <v>183</v>
      </c>
      <c r="B185">
        <f t="shared" si="2"/>
        <v>59</v>
      </c>
    </row>
    <row r="186" spans="1:2" ht="15.75" thickBot="1">
      <c r="A186" s="1" t="s">
        <v>184</v>
      </c>
      <c r="B186">
        <f t="shared" si="2"/>
        <v>62</v>
      </c>
    </row>
    <row r="187" spans="1:2" ht="15.75" thickBot="1">
      <c r="A187" s="1" t="s">
        <v>185</v>
      </c>
      <c r="B187">
        <f t="shared" si="2"/>
        <v>71</v>
      </c>
    </row>
    <row r="188" spans="1:2" ht="15.75" thickBot="1">
      <c r="A188" s="1" t="s">
        <v>186</v>
      </c>
      <c r="B188">
        <f t="shared" si="2"/>
        <v>60</v>
      </c>
    </row>
    <row r="189" spans="1:2" ht="15.75" thickBot="1">
      <c r="A189" s="1" t="s">
        <v>187</v>
      </c>
      <c r="B189">
        <f t="shared" si="2"/>
        <v>62</v>
      </c>
    </row>
    <row r="190" spans="1:2" ht="15.75" thickBot="1">
      <c r="A190" s="1" t="s">
        <v>188</v>
      </c>
      <c r="B190">
        <f t="shared" si="2"/>
        <v>59</v>
      </c>
    </row>
    <row r="191" spans="1:2" ht="15.75" thickBot="1">
      <c r="A191" s="1" t="s">
        <v>189</v>
      </c>
      <c r="B191">
        <f t="shared" si="2"/>
        <v>71</v>
      </c>
    </row>
    <row r="192" spans="1:2" ht="15.75" thickBot="1">
      <c r="A192" s="1" t="s">
        <v>190</v>
      </c>
      <c r="B192">
        <f t="shared" si="2"/>
        <v>39</v>
      </c>
    </row>
    <row r="193" spans="1:2" ht="15.75" thickBot="1">
      <c r="A193" s="1" t="s">
        <v>191</v>
      </c>
      <c r="B193">
        <f t="shared" si="2"/>
        <v>59</v>
      </c>
    </row>
    <row r="194" spans="1:2" ht="15.75" thickBot="1">
      <c r="A194" s="1" t="s">
        <v>192</v>
      </c>
      <c r="B194">
        <f t="shared" ref="B194:B257" si="3">LEN(A194)</f>
        <v>52</v>
      </c>
    </row>
    <row r="195" spans="1:2" ht="15.75" thickBot="1">
      <c r="A195" s="1" t="s">
        <v>193</v>
      </c>
      <c r="B195">
        <f t="shared" si="3"/>
        <v>65</v>
      </c>
    </row>
    <row r="196" spans="1:2" ht="15.75" thickBot="1">
      <c r="A196" s="1" t="s">
        <v>194</v>
      </c>
      <c r="B196">
        <f t="shared" si="3"/>
        <v>52</v>
      </c>
    </row>
    <row r="197" spans="1:2" ht="15.75" thickBot="1">
      <c r="A197" s="1" t="s">
        <v>195</v>
      </c>
      <c r="B197">
        <f t="shared" si="3"/>
        <v>49</v>
      </c>
    </row>
    <row r="198" spans="1:2" ht="15.75" thickBot="1">
      <c r="A198" s="1" t="s">
        <v>196</v>
      </c>
      <c r="B198">
        <f t="shared" si="3"/>
        <v>51</v>
      </c>
    </row>
    <row r="199" spans="1:2" ht="15.75" thickBot="1">
      <c r="A199" s="1" t="s">
        <v>197</v>
      </c>
      <c r="B199">
        <f t="shared" si="3"/>
        <v>63</v>
      </c>
    </row>
    <row r="200" spans="1:2" ht="15.75" thickBot="1">
      <c r="A200" s="1" t="s">
        <v>198</v>
      </c>
      <c r="B200">
        <f t="shared" si="3"/>
        <v>47</v>
      </c>
    </row>
    <row r="201" spans="1:2" ht="15.75" thickBot="1">
      <c r="A201" s="1" t="s">
        <v>199</v>
      </c>
      <c r="B201">
        <f t="shared" si="3"/>
        <v>56</v>
      </c>
    </row>
    <row r="202" spans="1:2" ht="15.75" thickBot="1">
      <c r="A202" s="1" t="s">
        <v>200</v>
      </c>
      <c r="B202">
        <f t="shared" si="3"/>
        <v>49</v>
      </c>
    </row>
    <row r="203" spans="1:2" ht="15.75" thickBot="1">
      <c r="A203" s="1" t="s">
        <v>201</v>
      </c>
      <c r="B203">
        <f t="shared" si="3"/>
        <v>74</v>
      </c>
    </row>
    <row r="204" spans="1:2" ht="15.75" thickBot="1">
      <c r="A204" s="1" t="s">
        <v>202</v>
      </c>
      <c r="B204">
        <f t="shared" si="3"/>
        <v>53</v>
      </c>
    </row>
    <row r="205" spans="1:2" ht="15.75" thickBot="1">
      <c r="A205" s="1" t="s">
        <v>203</v>
      </c>
      <c r="B205">
        <f t="shared" si="3"/>
        <v>51</v>
      </c>
    </row>
    <row r="206" spans="1:2" ht="15.75" thickBot="1">
      <c r="A206" s="1" t="s">
        <v>204</v>
      </c>
      <c r="B206">
        <f t="shared" si="3"/>
        <v>64</v>
      </c>
    </row>
    <row r="207" spans="1:2" ht="15.75" thickBot="1">
      <c r="A207" s="1" t="s">
        <v>205</v>
      </c>
      <c r="B207">
        <f t="shared" si="3"/>
        <v>73</v>
      </c>
    </row>
    <row r="208" spans="1:2" ht="15.75" thickBot="1">
      <c r="A208" s="1" t="s">
        <v>206</v>
      </c>
      <c r="B208">
        <f t="shared" si="3"/>
        <v>65</v>
      </c>
    </row>
    <row r="209" spans="1:2" ht="15.75" thickBot="1">
      <c r="A209" s="1" t="s">
        <v>207</v>
      </c>
      <c r="B209">
        <f t="shared" si="3"/>
        <v>70</v>
      </c>
    </row>
    <row r="210" spans="1:2" ht="15.75" thickBot="1">
      <c r="A210" s="1" t="s">
        <v>208</v>
      </c>
      <c r="B210">
        <f t="shared" si="3"/>
        <v>40</v>
      </c>
    </row>
    <row r="211" spans="1:2" ht="15.75" thickBot="1">
      <c r="A211" s="1" t="s">
        <v>209</v>
      </c>
      <c r="B211">
        <f t="shared" si="3"/>
        <v>68</v>
      </c>
    </row>
    <row r="212" spans="1:2" ht="15.75" thickBot="1">
      <c r="A212" s="1" t="s">
        <v>210</v>
      </c>
      <c r="B212">
        <f t="shared" si="3"/>
        <v>61</v>
      </c>
    </row>
    <row r="213" spans="1:2" ht="15.75" thickBot="1">
      <c r="A213" s="1" t="s">
        <v>211</v>
      </c>
      <c r="B213">
        <f t="shared" si="3"/>
        <v>48</v>
      </c>
    </row>
    <row r="214" spans="1:2" ht="15.75" thickBot="1">
      <c r="A214" s="1" t="s">
        <v>212</v>
      </c>
      <c r="B214">
        <f t="shared" si="3"/>
        <v>72</v>
      </c>
    </row>
    <row r="215" spans="1:2" ht="15.75" thickBot="1">
      <c r="A215" s="1" t="s">
        <v>213</v>
      </c>
      <c r="B215">
        <f t="shared" si="3"/>
        <v>45</v>
      </c>
    </row>
    <row r="216" spans="1:2" ht="15.75" thickBot="1">
      <c r="A216" s="1" t="s">
        <v>214</v>
      </c>
      <c r="B216">
        <f t="shared" si="3"/>
        <v>66</v>
      </c>
    </row>
    <row r="217" spans="1:2" ht="15.75" thickBot="1">
      <c r="A217" s="1" t="s">
        <v>215</v>
      </c>
      <c r="B217">
        <f t="shared" si="3"/>
        <v>52</v>
      </c>
    </row>
    <row r="218" spans="1:2" ht="15.75" thickBot="1">
      <c r="A218" s="1" t="s">
        <v>216</v>
      </c>
      <c r="B218">
        <f t="shared" si="3"/>
        <v>67</v>
      </c>
    </row>
    <row r="219" spans="1:2" ht="15.75" thickBot="1">
      <c r="A219" s="1" t="s">
        <v>217</v>
      </c>
      <c r="B219">
        <f t="shared" si="3"/>
        <v>60</v>
      </c>
    </row>
    <row r="220" spans="1:2" ht="15.75" thickBot="1">
      <c r="A220" s="1" t="s">
        <v>218</v>
      </c>
      <c r="B220">
        <f t="shared" si="3"/>
        <v>48</v>
      </c>
    </row>
    <row r="221" spans="1:2" ht="15.75" thickBot="1">
      <c r="A221" s="1" t="s">
        <v>219</v>
      </c>
      <c r="B221">
        <f t="shared" si="3"/>
        <v>42</v>
      </c>
    </row>
    <row r="222" spans="1:2" ht="15.75" thickBot="1">
      <c r="A222" s="1" t="s">
        <v>220</v>
      </c>
      <c r="B222">
        <f t="shared" si="3"/>
        <v>42</v>
      </c>
    </row>
    <row r="223" spans="1:2" ht="15.75" thickBot="1">
      <c r="A223" s="1" t="s">
        <v>221</v>
      </c>
      <c r="B223">
        <f t="shared" si="3"/>
        <v>66</v>
      </c>
    </row>
    <row r="224" spans="1:2" ht="15.75" thickBot="1">
      <c r="A224" s="1" t="s">
        <v>222</v>
      </c>
      <c r="B224">
        <f t="shared" si="3"/>
        <v>71</v>
      </c>
    </row>
    <row r="225" spans="1:2" ht="15.75" thickBot="1">
      <c r="A225" s="1" t="s">
        <v>223</v>
      </c>
      <c r="B225">
        <f t="shared" si="3"/>
        <v>70</v>
      </c>
    </row>
    <row r="226" spans="1:2" ht="15.75" thickBot="1">
      <c r="A226" s="1" t="s">
        <v>224</v>
      </c>
      <c r="B226">
        <f t="shared" si="3"/>
        <v>51</v>
      </c>
    </row>
    <row r="227" spans="1:2" ht="15.75" thickBot="1">
      <c r="A227" s="1" t="s">
        <v>225</v>
      </c>
      <c r="B227">
        <f t="shared" si="3"/>
        <v>65</v>
      </c>
    </row>
    <row r="228" spans="1:2" ht="15.75" thickBot="1">
      <c r="A228" s="1" t="s">
        <v>226</v>
      </c>
      <c r="B228">
        <f t="shared" si="3"/>
        <v>67</v>
      </c>
    </row>
    <row r="229" spans="1:2" ht="15.75" thickBot="1">
      <c r="A229" s="1" t="s">
        <v>227</v>
      </c>
      <c r="B229">
        <f t="shared" si="3"/>
        <v>49</v>
      </c>
    </row>
    <row r="230" spans="1:2" ht="15.75" thickBot="1">
      <c r="A230" s="1" t="s">
        <v>228</v>
      </c>
      <c r="B230">
        <f t="shared" si="3"/>
        <v>53</v>
      </c>
    </row>
    <row r="231" spans="1:2" ht="15.75" thickBot="1">
      <c r="A231" s="1" t="s">
        <v>229</v>
      </c>
      <c r="B231">
        <f t="shared" si="3"/>
        <v>68</v>
      </c>
    </row>
    <row r="232" spans="1:2" ht="15.75" thickBot="1">
      <c r="A232" s="1" t="s">
        <v>230</v>
      </c>
      <c r="B232">
        <f t="shared" si="3"/>
        <v>65</v>
      </c>
    </row>
    <row r="233" spans="1:2" ht="15.75" thickBot="1">
      <c r="A233" s="1" t="s">
        <v>231</v>
      </c>
      <c r="B233">
        <f t="shared" si="3"/>
        <v>66</v>
      </c>
    </row>
    <row r="234" spans="1:2" ht="15.75" thickBot="1">
      <c r="A234" s="1" t="s">
        <v>232</v>
      </c>
      <c r="B234">
        <f t="shared" si="3"/>
        <v>60</v>
      </c>
    </row>
    <row r="235" spans="1:2" ht="15.75" thickBot="1">
      <c r="A235" s="1" t="s">
        <v>233</v>
      </c>
      <c r="B235">
        <f t="shared" si="3"/>
        <v>48</v>
      </c>
    </row>
    <row r="236" spans="1:2" ht="15.75" thickBot="1">
      <c r="A236" s="1" t="s">
        <v>234</v>
      </c>
      <c r="B236">
        <f t="shared" si="3"/>
        <v>55</v>
      </c>
    </row>
    <row r="237" spans="1:2" ht="15.75" thickBot="1">
      <c r="A237" s="1" t="s">
        <v>235</v>
      </c>
      <c r="B237">
        <f t="shared" si="3"/>
        <v>59</v>
      </c>
    </row>
    <row r="238" spans="1:2" ht="15.75" thickBot="1">
      <c r="A238" s="1" t="s">
        <v>236</v>
      </c>
      <c r="B238">
        <f t="shared" si="3"/>
        <v>55</v>
      </c>
    </row>
    <row r="239" spans="1:2" ht="15.75" thickBot="1">
      <c r="A239" s="1" t="s">
        <v>237</v>
      </c>
      <c r="B239">
        <f t="shared" si="3"/>
        <v>60</v>
      </c>
    </row>
    <row r="240" spans="1:2" ht="15.75" thickBot="1">
      <c r="A240" s="1" t="s">
        <v>238</v>
      </c>
      <c r="B240">
        <f t="shared" si="3"/>
        <v>64</v>
      </c>
    </row>
    <row r="241" spans="1:2" ht="15.75" thickBot="1">
      <c r="A241" s="1" t="s">
        <v>239</v>
      </c>
      <c r="B241">
        <f t="shared" si="3"/>
        <v>58</v>
      </c>
    </row>
    <row r="242" spans="1:2" ht="15.75" thickBot="1">
      <c r="A242" s="1" t="s">
        <v>240</v>
      </c>
      <c r="B242">
        <f t="shared" si="3"/>
        <v>60</v>
      </c>
    </row>
    <row r="243" spans="1:2" ht="15.75" thickBot="1">
      <c r="A243" s="1" t="s">
        <v>241</v>
      </c>
      <c r="B243">
        <f t="shared" si="3"/>
        <v>67</v>
      </c>
    </row>
    <row r="244" spans="1:2" ht="15.75" thickBot="1">
      <c r="A244" s="1" t="s">
        <v>242</v>
      </c>
      <c r="B244">
        <f t="shared" si="3"/>
        <v>54</v>
      </c>
    </row>
    <row r="245" spans="1:2" ht="15.75" thickBot="1">
      <c r="A245" s="1" t="s">
        <v>243</v>
      </c>
      <c r="B245">
        <f t="shared" si="3"/>
        <v>56</v>
      </c>
    </row>
    <row r="246" spans="1:2" ht="15.75" thickBot="1">
      <c r="A246" s="1" t="s">
        <v>244</v>
      </c>
      <c r="B246">
        <f t="shared" si="3"/>
        <v>51</v>
      </c>
    </row>
    <row r="247" spans="1:2" ht="15.75" thickBot="1">
      <c r="A247" s="1" t="s">
        <v>245</v>
      </c>
      <c r="B247">
        <f t="shared" si="3"/>
        <v>60</v>
      </c>
    </row>
    <row r="248" spans="1:2" ht="15.75" thickBot="1">
      <c r="A248" s="1" t="s">
        <v>246</v>
      </c>
      <c r="B248">
        <f t="shared" si="3"/>
        <v>65</v>
      </c>
    </row>
    <row r="249" spans="1:2" ht="15.75" thickBot="1">
      <c r="A249" s="1" t="s">
        <v>247</v>
      </c>
      <c r="B249">
        <f t="shared" si="3"/>
        <v>66</v>
      </c>
    </row>
    <row r="250" spans="1:2" ht="15.75" thickBot="1">
      <c r="A250" s="1" t="s">
        <v>248</v>
      </c>
      <c r="B250">
        <f t="shared" si="3"/>
        <v>54</v>
      </c>
    </row>
    <row r="251" spans="1:2" ht="15.75" thickBot="1">
      <c r="A251" s="1" t="s">
        <v>249</v>
      </c>
      <c r="B251">
        <f t="shared" si="3"/>
        <v>51</v>
      </c>
    </row>
    <row r="252" spans="1:2" ht="15.75" thickBot="1">
      <c r="A252" s="1" t="s">
        <v>250</v>
      </c>
      <c r="B252">
        <f t="shared" si="3"/>
        <v>59</v>
      </c>
    </row>
    <row r="253" spans="1:2" ht="15.75" thickBot="1">
      <c r="A253" s="1" t="s">
        <v>251</v>
      </c>
      <c r="B253">
        <f t="shared" si="3"/>
        <v>57</v>
      </c>
    </row>
    <row r="254" spans="1:2" ht="15.75" thickBot="1">
      <c r="A254" s="1" t="s">
        <v>252</v>
      </c>
      <c r="B254">
        <f t="shared" si="3"/>
        <v>53</v>
      </c>
    </row>
    <row r="255" spans="1:2" ht="15.75" thickBot="1">
      <c r="A255" s="1" t="s">
        <v>253</v>
      </c>
      <c r="B255">
        <f t="shared" si="3"/>
        <v>60</v>
      </c>
    </row>
    <row r="256" spans="1:2" ht="15.75" thickBot="1">
      <c r="A256" s="1" t="s">
        <v>254</v>
      </c>
      <c r="B256">
        <f t="shared" si="3"/>
        <v>48</v>
      </c>
    </row>
    <row r="257" spans="1:2" ht="15.75" thickBot="1">
      <c r="A257" s="1" t="s">
        <v>255</v>
      </c>
      <c r="B257">
        <f t="shared" si="3"/>
        <v>75</v>
      </c>
    </row>
    <row r="258" spans="1:2" ht="15.75" thickBot="1">
      <c r="A258" s="1" t="s">
        <v>256</v>
      </c>
      <c r="B258">
        <f t="shared" ref="B258:B321" si="4">LEN(A258)</f>
        <v>55</v>
      </c>
    </row>
    <row r="259" spans="1:2" ht="15.75" thickBot="1">
      <c r="A259" s="1" t="s">
        <v>257</v>
      </c>
      <c r="B259">
        <f t="shared" si="4"/>
        <v>59</v>
      </c>
    </row>
    <row r="260" spans="1:2" ht="15.75" thickBot="1">
      <c r="A260" s="1" t="s">
        <v>258</v>
      </c>
      <c r="B260">
        <f t="shared" si="4"/>
        <v>47</v>
      </c>
    </row>
    <row r="261" spans="1:2" ht="15.75" thickBot="1">
      <c r="A261" s="1" t="s">
        <v>259</v>
      </c>
      <c r="B261">
        <f t="shared" si="4"/>
        <v>63</v>
      </c>
    </row>
    <row r="262" spans="1:2" ht="15.75" thickBot="1">
      <c r="A262" s="1" t="s">
        <v>260</v>
      </c>
      <c r="B262">
        <f t="shared" si="4"/>
        <v>63</v>
      </c>
    </row>
    <row r="263" spans="1:2" ht="15.75" thickBot="1">
      <c r="A263" s="1" t="s">
        <v>261</v>
      </c>
      <c r="B263">
        <f t="shared" si="4"/>
        <v>57</v>
      </c>
    </row>
    <row r="264" spans="1:2" ht="15.75" thickBot="1">
      <c r="A264" s="1" t="s">
        <v>262</v>
      </c>
      <c r="B264">
        <f t="shared" si="4"/>
        <v>44</v>
      </c>
    </row>
    <row r="265" spans="1:2" ht="15.75" thickBot="1">
      <c r="A265" s="1" t="s">
        <v>263</v>
      </c>
      <c r="B265">
        <f t="shared" si="4"/>
        <v>49</v>
      </c>
    </row>
    <row r="266" spans="1:2" ht="15.75" thickBot="1">
      <c r="A266" s="1" t="s">
        <v>264</v>
      </c>
      <c r="B266">
        <f t="shared" si="4"/>
        <v>65</v>
      </c>
    </row>
    <row r="267" spans="1:2" ht="15.75" thickBot="1">
      <c r="A267" s="1" t="s">
        <v>265</v>
      </c>
      <c r="B267">
        <f t="shared" si="4"/>
        <v>40</v>
      </c>
    </row>
    <row r="268" spans="1:2" ht="15.75" thickBot="1">
      <c r="A268" s="1" t="s">
        <v>266</v>
      </c>
      <c r="B268">
        <f t="shared" si="4"/>
        <v>65</v>
      </c>
    </row>
    <row r="269" spans="1:2" ht="15.75" thickBot="1">
      <c r="A269" s="1" t="s">
        <v>267</v>
      </c>
      <c r="B269">
        <f t="shared" si="4"/>
        <v>52</v>
      </c>
    </row>
    <row r="270" spans="1:2" ht="15.75" thickBot="1">
      <c r="A270" s="1" t="s">
        <v>268</v>
      </c>
      <c r="B270">
        <f t="shared" si="4"/>
        <v>74</v>
      </c>
    </row>
    <row r="271" spans="1:2" ht="15.75" thickBot="1">
      <c r="A271" s="1" t="s">
        <v>269</v>
      </c>
      <c r="B271">
        <f t="shared" si="4"/>
        <v>61</v>
      </c>
    </row>
    <row r="272" spans="1:2" ht="15.75" thickBot="1">
      <c r="A272" s="1" t="s">
        <v>270</v>
      </c>
      <c r="B272">
        <f t="shared" si="4"/>
        <v>52</v>
      </c>
    </row>
    <row r="273" spans="1:2" ht="15.75" thickBot="1">
      <c r="A273" s="1" t="s">
        <v>271</v>
      </c>
      <c r="B273">
        <f t="shared" si="4"/>
        <v>75</v>
      </c>
    </row>
    <row r="274" spans="1:2" ht="15.75" thickBot="1">
      <c r="A274" s="1" t="s">
        <v>272</v>
      </c>
      <c r="B274">
        <f t="shared" si="4"/>
        <v>49</v>
      </c>
    </row>
    <row r="275" spans="1:2" ht="15.75" thickBot="1">
      <c r="A275" s="1" t="s">
        <v>273</v>
      </c>
      <c r="B275">
        <f t="shared" si="4"/>
        <v>40</v>
      </c>
    </row>
    <row r="276" spans="1:2" ht="15.75" thickBot="1">
      <c r="A276" s="1" t="s">
        <v>274</v>
      </c>
      <c r="B276">
        <f t="shared" si="4"/>
        <v>46</v>
      </c>
    </row>
    <row r="277" spans="1:2" ht="15.75" thickBot="1">
      <c r="A277" s="1" t="s">
        <v>275</v>
      </c>
      <c r="B277">
        <f t="shared" si="4"/>
        <v>59</v>
      </c>
    </row>
    <row r="278" spans="1:2" ht="15.75" thickBot="1">
      <c r="A278" s="1" t="s">
        <v>276</v>
      </c>
      <c r="B278">
        <f t="shared" si="4"/>
        <v>66</v>
      </c>
    </row>
    <row r="279" spans="1:2" ht="15.75" thickBot="1">
      <c r="A279" s="1" t="s">
        <v>277</v>
      </c>
      <c r="B279">
        <f t="shared" si="4"/>
        <v>51</v>
      </c>
    </row>
    <row r="280" spans="1:2" ht="15.75" thickBot="1">
      <c r="A280" s="1" t="s">
        <v>278</v>
      </c>
      <c r="B280">
        <f t="shared" si="4"/>
        <v>64</v>
      </c>
    </row>
    <row r="281" spans="1:2" ht="15.75" thickBot="1">
      <c r="A281" s="1" t="s">
        <v>279</v>
      </c>
      <c r="B281">
        <f t="shared" si="4"/>
        <v>57</v>
      </c>
    </row>
    <row r="282" spans="1:2" ht="15.75" thickBot="1">
      <c r="A282" s="1" t="s">
        <v>280</v>
      </c>
      <c r="B282">
        <f t="shared" si="4"/>
        <v>73</v>
      </c>
    </row>
    <row r="283" spans="1:2" ht="15.75" thickBot="1">
      <c r="A283" s="1" t="s">
        <v>281</v>
      </c>
      <c r="B283">
        <f t="shared" si="4"/>
        <v>40</v>
      </c>
    </row>
    <row r="284" spans="1:2" ht="15.75" thickBot="1">
      <c r="A284" s="1" t="s">
        <v>282</v>
      </c>
      <c r="B284">
        <f t="shared" si="4"/>
        <v>59</v>
      </c>
    </row>
    <row r="285" spans="1:2" ht="15.75" thickBot="1">
      <c r="A285" s="1" t="s">
        <v>283</v>
      </c>
      <c r="B285">
        <f t="shared" si="4"/>
        <v>63</v>
      </c>
    </row>
    <row r="286" spans="1:2" ht="15.75" thickBot="1">
      <c r="A286" s="1" t="s">
        <v>284</v>
      </c>
      <c r="B286">
        <f t="shared" si="4"/>
        <v>47</v>
      </c>
    </row>
    <row r="287" spans="1:2" ht="15.75" thickBot="1">
      <c r="A287" s="1" t="s">
        <v>285</v>
      </c>
      <c r="B287">
        <f t="shared" si="4"/>
        <v>68</v>
      </c>
    </row>
    <row r="288" spans="1:2" ht="15.75" thickBot="1">
      <c r="A288" s="1" t="s">
        <v>286</v>
      </c>
      <c r="B288">
        <f t="shared" si="4"/>
        <v>68</v>
      </c>
    </row>
    <row r="289" spans="1:2" ht="15.75" thickBot="1">
      <c r="A289" s="1" t="s">
        <v>287</v>
      </c>
      <c r="B289">
        <f t="shared" si="4"/>
        <v>48</v>
      </c>
    </row>
    <row r="290" spans="1:2" ht="15.75" thickBot="1">
      <c r="A290" s="1" t="s">
        <v>288</v>
      </c>
      <c r="B290">
        <f t="shared" si="4"/>
        <v>37</v>
      </c>
    </row>
    <row r="291" spans="1:2" ht="15.75" thickBot="1">
      <c r="A291" s="1" t="s">
        <v>289</v>
      </c>
      <c r="B291">
        <f t="shared" si="4"/>
        <v>67</v>
      </c>
    </row>
    <row r="292" spans="1:2" ht="15.75" thickBot="1">
      <c r="A292" s="1" t="s">
        <v>290</v>
      </c>
      <c r="B292">
        <f t="shared" si="4"/>
        <v>52</v>
      </c>
    </row>
    <row r="293" spans="1:2" ht="15.75" thickBot="1">
      <c r="A293" s="1" t="s">
        <v>291</v>
      </c>
      <c r="B293">
        <f t="shared" si="4"/>
        <v>48</v>
      </c>
    </row>
    <row r="294" spans="1:2" ht="15.75" thickBot="1">
      <c r="A294" s="1" t="s">
        <v>292</v>
      </c>
      <c r="B294">
        <f t="shared" si="4"/>
        <v>66</v>
      </c>
    </row>
    <row r="295" spans="1:2" ht="15.75" thickBot="1">
      <c r="A295" s="1" t="s">
        <v>293</v>
      </c>
      <c r="B295">
        <f t="shared" si="4"/>
        <v>73</v>
      </c>
    </row>
    <row r="296" spans="1:2" ht="15.75" thickBot="1">
      <c r="A296" s="1" t="s">
        <v>294</v>
      </c>
      <c r="B296">
        <f t="shared" si="4"/>
        <v>46</v>
      </c>
    </row>
    <row r="297" spans="1:2" ht="15.75" thickBot="1">
      <c r="A297" s="1" t="s">
        <v>295</v>
      </c>
      <c r="B297">
        <f t="shared" si="4"/>
        <v>50</v>
      </c>
    </row>
    <row r="298" spans="1:2" ht="15.75" thickBot="1">
      <c r="A298" s="1" t="s">
        <v>296</v>
      </c>
      <c r="B298">
        <f t="shared" si="4"/>
        <v>69</v>
      </c>
    </row>
    <row r="299" spans="1:2" ht="15.75" thickBot="1">
      <c r="A299" s="1" t="s">
        <v>297</v>
      </c>
      <c r="B299">
        <f t="shared" si="4"/>
        <v>67</v>
      </c>
    </row>
    <row r="300" spans="1:2" ht="15.75" thickBot="1">
      <c r="A300" s="1" t="s">
        <v>298</v>
      </c>
      <c r="B300">
        <f t="shared" si="4"/>
        <v>72</v>
      </c>
    </row>
    <row r="301" spans="1:2" ht="15.75" thickBot="1">
      <c r="A301" s="1" t="s">
        <v>299</v>
      </c>
      <c r="B301">
        <f t="shared" si="4"/>
        <v>60</v>
      </c>
    </row>
    <row r="302" spans="1:2" ht="15.75" thickBot="1">
      <c r="A302" s="1" t="s">
        <v>300</v>
      </c>
      <c r="B302">
        <f t="shared" si="4"/>
        <v>37</v>
      </c>
    </row>
    <row r="303" spans="1:2" ht="15.75" thickBot="1">
      <c r="A303" s="1" t="s">
        <v>301</v>
      </c>
      <c r="B303">
        <f t="shared" si="4"/>
        <v>56</v>
      </c>
    </row>
    <row r="304" spans="1:2" ht="15.75" thickBot="1">
      <c r="A304" s="1" t="s">
        <v>302</v>
      </c>
      <c r="B304">
        <f t="shared" si="4"/>
        <v>60</v>
      </c>
    </row>
    <row r="305" spans="1:2" ht="15.75" thickBot="1">
      <c r="A305" s="1" t="s">
        <v>303</v>
      </c>
      <c r="B305">
        <f t="shared" si="4"/>
        <v>64</v>
      </c>
    </row>
    <row r="306" spans="1:2" ht="15.75" thickBot="1">
      <c r="A306" s="1" t="s">
        <v>304</v>
      </c>
      <c r="B306">
        <f t="shared" si="4"/>
        <v>52</v>
      </c>
    </row>
    <row r="307" spans="1:2" ht="15.75" thickBot="1">
      <c r="A307" s="1" t="s">
        <v>305</v>
      </c>
      <c r="B307">
        <f t="shared" si="4"/>
        <v>57</v>
      </c>
    </row>
    <row r="308" spans="1:2" ht="15.75" thickBot="1">
      <c r="A308" s="1" t="s">
        <v>306</v>
      </c>
      <c r="B308">
        <f t="shared" si="4"/>
        <v>40</v>
      </c>
    </row>
    <row r="309" spans="1:2" ht="15.75" thickBot="1">
      <c r="A309" s="1" t="s">
        <v>307</v>
      </c>
      <c r="B309">
        <f t="shared" si="4"/>
        <v>56</v>
      </c>
    </row>
    <row r="310" spans="1:2" ht="15.75" thickBot="1">
      <c r="A310" s="1" t="s">
        <v>308</v>
      </c>
      <c r="B310">
        <f t="shared" si="4"/>
        <v>45</v>
      </c>
    </row>
    <row r="311" spans="1:2" ht="15.75" thickBot="1">
      <c r="A311" s="1" t="s">
        <v>309</v>
      </c>
      <c r="B311">
        <f t="shared" si="4"/>
        <v>61</v>
      </c>
    </row>
    <row r="312" spans="1:2" ht="15.75" thickBot="1">
      <c r="A312" s="1" t="s">
        <v>310</v>
      </c>
      <c r="B312">
        <f t="shared" si="4"/>
        <v>74</v>
      </c>
    </row>
    <row r="313" spans="1:2" ht="15.75" thickBot="1">
      <c r="A313" s="1" t="s">
        <v>311</v>
      </c>
      <c r="B313">
        <f t="shared" si="4"/>
        <v>55</v>
      </c>
    </row>
    <row r="314" spans="1:2" ht="15.75" thickBot="1">
      <c r="A314" s="1" t="s">
        <v>312</v>
      </c>
      <c r="B314">
        <f t="shared" si="4"/>
        <v>65</v>
      </c>
    </row>
    <row r="315" spans="1:2" ht="15.75" thickBot="1">
      <c r="A315" s="1" t="s">
        <v>313</v>
      </c>
      <c r="B315">
        <f t="shared" si="4"/>
        <v>71</v>
      </c>
    </row>
    <row r="316" spans="1:2" ht="15.75" thickBot="1">
      <c r="A316" s="1" t="s">
        <v>314</v>
      </c>
      <c r="B316">
        <f t="shared" si="4"/>
        <v>49</v>
      </c>
    </row>
    <row r="317" spans="1:2" ht="15.75" thickBot="1">
      <c r="A317" s="1" t="s">
        <v>315</v>
      </c>
      <c r="B317">
        <f t="shared" si="4"/>
        <v>54</v>
      </c>
    </row>
    <row r="318" spans="1:2" ht="15.75" thickBot="1">
      <c r="A318" s="1" t="s">
        <v>316</v>
      </c>
      <c r="B318">
        <f t="shared" si="4"/>
        <v>43</v>
      </c>
    </row>
    <row r="319" spans="1:2" ht="15.75" thickBot="1">
      <c r="A319" s="1" t="s">
        <v>317</v>
      </c>
      <c r="B319">
        <f t="shared" si="4"/>
        <v>53</v>
      </c>
    </row>
    <row r="320" spans="1:2" ht="15.75" thickBot="1">
      <c r="A320" s="1" t="s">
        <v>318</v>
      </c>
      <c r="B320">
        <f t="shared" si="4"/>
        <v>58</v>
      </c>
    </row>
    <row r="321" spans="1:2" ht="15.75" thickBot="1">
      <c r="A321" s="1" t="s">
        <v>319</v>
      </c>
      <c r="B321">
        <f t="shared" si="4"/>
        <v>53</v>
      </c>
    </row>
    <row r="322" spans="1:2" ht="15.75" thickBot="1">
      <c r="A322" s="1" t="s">
        <v>320</v>
      </c>
      <c r="B322">
        <f t="shared" ref="B322:B385" si="5">LEN(A322)</f>
        <v>71</v>
      </c>
    </row>
    <row r="323" spans="1:2" ht="15.75" thickBot="1">
      <c r="A323" s="1" t="s">
        <v>184</v>
      </c>
      <c r="B323">
        <f t="shared" si="5"/>
        <v>62</v>
      </c>
    </row>
    <row r="324" spans="1:2" ht="15.75" thickBot="1">
      <c r="A324" s="1" t="s">
        <v>321</v>
      </c>
      <c r="B324">
        <f t="shared" si="5"/>
        <v>40</v>
      </c>
    </row>
    <row r="325" spans="1:2" ht="15.75" thickBot="1">
      <c r="A325" s="1" t="s">
        <v>322</v>
      </c>
      <c r="B325">
        <f t="shared" si="5"/>
        <v>69</v>
      </c>
    </row>
    <row r="326" spans="1:2" ht="15.75" thickBot="1">
      <c r="A326" s="1" t="s">
        <v>323</v>
      </c>
      <c r="B326">
        <f t="shared" si="5"/>
        <v>53</v>
      </c>
    </row>
    <row r="327" spans="1:2" ht="15.75" thickBot="1">
      <c r="A327" s="1" t="s">
        <v>324</v>
      </c>
      <c r="B327">
        <f t="shared" si="5"/>
        <v>56</v>
      </c>
    </row>
    <row r="328" spans="1:2" ht="15.75" thickBot="1">
      <c r="A328" s="1" t="s">
        <v>325</v>
      </c>
      <c r="B328">
        <f t="shared" si="5"/>
        <v>58</v>
      </c>
    </row>
    <row r="329" spans="1:2" ht="15.75" thickBot="1">
      <c r="A329" s="1" t="s">
        <v>326</v>
      </c>
      <c r="B329">
        <f t="shared" si="5"/>
        <v>70</v>
      </c>
    </row>
    <row r="330" spans="1:2" ht="15.75" thickBot="1">
      <c r="A330" s="1" t="s">
        <v>327</v>
      </c>
      <c r="B330">
        <f t="shared" si="5"/>
        <v>59</v>
      </c>
    </row>
    <row r="331" spans="1:2" ht="15.75" thickBot="1">
      <c r="A331" s="1" t="s">
        <v>328</v>
      </c>
      <c r="B331">
        <f t="shared" si="5"/>
        <v>54</v>
      </c>
    </row>
    <row r="332" spans="1:2" ht="15.75" thickBot="1">
      <c r="A332" s="1" t="s">
        <v>329</v>
      </c>
      <c r="B332">
        <f t="shared" si="5"/>
        <v>58</v>
      </c>
    </row>
    <row r="333" spans="1:2" ht="15.75" thickBot="1">
      <c r="A333" s="1" t="s">
        <v>330</v>
      </c>
      <c r="B333">
        <f t="shared" si="5"/>
        <v>52</v>
      </c>
    </row>
    <row r="334" spans="1:2" ht="15.75" thickBot="1">
      <c r="A334" s="1" t="s">
        <v>331</v>
      </c>
      <c r="B334">
        <f t="shared" si="5"/>
        <v>62</v>
      </c>
    </row>
    <row r="335" spans="1:2" ht="15.75" thickBot="1">
      <c r="A335" s="1" t="s">
        <v>332</v>
      </c>
      <c r="B335">
        <f t="shared" si="5"/>
        <v>61</v>
      </c>
    </row>
    <row r="336" spans="1:2" ht="15.75" thickBot="1">
      <c r="A336" s="1" t="s">
        <v>333</v>
      </c>
      <c r="B336">
        <f t="shared" si="5"/>
        <v>48</v>
      </c>
    </row>
    <row r="337" spans="1:2" ht="15.75" thickBot="1">
      <c r="A337" s="1" t="s">
        <v>334</v>
      </c>
      <c r="B337">
        <f t="shared" si="5"/>
        <v>64</v>
      </c>
    </row>
    <row r="338" spans="1:2" ht="15.75" thickBot="1">
      <c r="A338" s="1" t="s">
        <v>335</v>
      </c>
      <c r="B338">
        <f t="shared" si="5"/>
        <v>64</v>
      </c>
    </row>
    <row r="339" spans="1:2" ht="15.75" thickBot="1">
      <c r="A339" s="1" t="s">
        <v>336</v>
      </c>
      <c r="B339">
        <f t="shared" si="5"/>
        <v>56</v>
      </c>
    </row>
    <row r="340" spans="1:2" ht="15.75" thickBot="1">
      <c r="A340" s="1" t="s">
        <v>337</v>
      </c>
      <c r="B340">
        <f t="shared" si="5"/>
        <v>64</v>
      </c>
    </row>
    <row r="341" spans="1:2" ht="15.75" thickBot="1">
      <c r="A341" s="1" t="s">
        <v>338</v>
      </c>
      <c r="B341">
        <f t="shared" si="5"/>
        <v>47</v>
      </c>
    </row>
    <row r="342" spans="1:2" ht="15.75" thickBot="1">
      <c r="A342" s="1" t="s">
        <v>339</v>
      </c>
      <c r="B342">
        <f t="shared" si="5"/>
        <v>74</v>
      </c>
    </row>
    <row r="343" spans="1:2" ht="15.75" thickBot="1">
      <c r="A343" s="1" t="s">
        <v>340</v>
      </c>
      <c r="B343">
        <f t="shared" si="5"/>
        <v>50</v>
      </c>
    </row>
    <row r="344" spans="1:2" ht="15.75" thickBot="1">
      <c r="A344" s="1" t="s">
        <v>341</v>
      </c>
      <c r="B344">
        <f t="shared" si="5"/>
        <v>65</v>
      </c>
    </row>
    <row r="345" spans="1:2" ht="15.75" thickBot="1">
      <c r="A345" s="1" t="s">
        <v>342</v>
      </c>
      <c r="B345">
        <f t="shared" si="5"/>
        <v>48</v>
      </c>
    </row>
    <row r="346" spans="1:2" ht="15.75" thickBot="1">
      <c r="A346" s="1" t="s">
        <v>343</v>
      </c>
      <c r="B346">
        <f t="shared" si="5"/>
        <v>61</v>
      </c>
    </row>
    <row r="347" spans="1:2" ht="15.75" thickBot="1">
      <c r="A347" s="1" t="s">
        <v>344</v>
      </c>
      <c r="B347">
        <f t="shared" si="5"/>
        <v>49</v>
      </c>
    </row>
    <row r="348" spans="1:2" ht="15.75" thickBot="1">
      <c r="A348" s="1" t="s">
        <v>345</v>
      </c>
      <c r="B348">
        <f t="shared" si="5"/>
        <v>60</v>
      </c>
    </row>
    <row r="349" spans="1:2" ht="15.75" thickBot="1">
      <c r="A349" s="1" t="s">
        <v>346</v>
      </c>
      <c r="B349">
        <f t="shared" si="5"/>
        <v>67</v>
      </c>
    </row>
    <row r="350" spans="1:2" ht="15.75" thickBot="1">
      <c r="A350" s="1" t="s">
        <v>347</v>
      </c>
      <c r="B350">
        <f t="shared" si="5"/>
        <v>40</v>
      </c>
    </row>
    <row r="351" spans="1:2" ht="15.75" thickBot="1">
      <c r="A351" s="1" t="s">
        <v>348</v>
      </c>
      <c r="B351">
        <f t="shared" si="5"/>
        <v>46</v>
      </c>
    </row>
    <row r="352" spans="1:2" ht="15.75" thickBot="1">
      <c r="A352" s="1" t="s">
        <v>349</v>
      </c>
      <c r="B352">
        <f t="shared" si="5"/>
        <v>40</v>
      </c>
    </row>
    <row r="353" spans="1:2" ht="15.75" thickBot="1">
      <c r="A353" s="1" t="s">
        <v>350</v>
      </c>
      <c r="B353">
        <f t="shared" si="5"/>
        <v>64</v>
      </c>
    </row>
    <row r="354" spans="1:2" ht="15.75" thickBot="1">
      <c r="A354" s="1" t="s">
        <v>351</v>
      </c>
      <c r="B354">
        <f t="shared" si="5"/>
        <v>47</v>
      </c>
    </row>
    <row r="355" spans="1:2" ht="15.75" thickBot="1">
      <c r="A355" s="1" t="s">
        <v>352</v>
      </c>
      <c r="B355">
        <f t="shared" si="5"/>
        <v>55</v>
      </c>
    </row>
    <row r="356" spans="1:2" ht="15.75" thickBot="1">
      <c r="A356" s="1" t="s">
        <v>353</v>
      </c>
      <c r="B356">
        <f t="shared" si="5"/>
        <v>52</v>
      </c>
    </row>
    <row r="357" spans="1:2" ht="15.75" thickBot="1">
      <c r="A357" s="1" t="s">
        <v>354</v>
      </c>
      <c r="B357">
        <f t="shared" si="5"/>
        <v>61</v>
      </c>
    </row>
    <row r="358" spans="1:2" ht="15.75" thickBot="1">
      <c r="A358" s="1" t="s">
        <v>355</v>
      </c>
      <c r="B358">
        <f t="shared" si="5"/>
        <v>65</v>
      </c>
    </row>
    <row r="359" spans="1:2" ht="15.75" thickBot="1">
      <c r="A359" s="1" t="s">
        <v>356</v>
      </c>
      <c r="B359">
        <f t="shared" si="5"/>
        <v>60</v>
      </c>
    </row>
    <row r="360" spans="1:2" ht="15.75" thickBot="1">
      <c r="A360" s="1" t="s">
        <v>357</v>
      </c>
      <c r="B360">
        <f t="shared" si="5"/>
        <v>43</v>
      </c>
    </row>
    <row r="361" spans="1:2" ht="15.75" thickBot="1">
      <c r="A361" s="1" t="s">
        <v>358</v>
      </c>
      <c r="B361">
        <f t="shared" si="5"/>
        <v>52</v>
      </c>
    </row>
    <row r="362" spans="1:2" ht="15.75" thickBot="1">
      <c r="A362" s="1" t="s">
        <v>359</v>
      </c>
      <c r="B362">
        <f t="shared" si="5"/>
        <v>54</v>
      </c>
    </row>
    <row r="363" spans="1:2" ht="15.75" thickBot="1">
      <c r="A363" s="1" t="s">
        <v>360</v>
      </c>
      <c r="B363">
        <f t="shared" si="5"/>
        <v>71</v>
      </c>
    </row>
    <row r="364" spans="1:2" ht="15.75" thickBot="1">
      <c r="A364" s="1" t="s">
        <v>361</v>
      </c>
      <c r="B364">
        <f t="shared" si="5"/>
        <v>43</v>
      </c>
    </row>
    <row r="365" spans="1:2" ht="15.75" thickBot="1">
      <c r="A365" s="1" t="s">
        <v>362</v>
      </c>
      <c r="B365">
        <f t="shared" si="5"/>
        <v>54</v>
      </c>
    </row>
    <row r="366" spans="1:2" ht="15.75" thickBot="1">
      <c r="A366" s="1" t="s">
        <v>363</v>
      </c>
      <c r="B366">
        <f t="shared" si="5"/>
        <v>71</v>
      </c>
    </row>
    <row r="367" spans="1:2" ht="15.75" thickBot="1">
      <c r="A367" s="1" t="s">
        <v>364</v>
      </c>
      <c r="B367">
        <f t="shared" si="5"/>
        <v>55</v>
      </c>
    </row>
    <row r="368" spans="1:2" ht="15.75" thickBot="1">
      <c r="A368" s="1" t="s">
        <v>365</v>
      </c>
      <c r="B368">
        <f t="shared" si="5"/>
        <v>49</v>
      </c>
    </row>
    <row r="369" spans="1:2" ht="15.75" thickBot="1">
      <c r="A369" s="1" t="s">
        <v>366</v>
      </c>
      <c r="B369">
        <f t="shared" si="5"/>
        <v>54</v>
      </c>
    </row>
    <row r="370" spans="1:2" ht="15.75" thickBot="1">
      <c r="A370" s="1" t="s">
        <v>367</v>
      </c>
      <c r="B370">
        <f t="shared" si="5"/>
        <v>40</v>
      </c>
    </row>
    <row r="371" spans="1:2" ht="15.75" thickBot="1">
      <c r="A371" s="1" t="s">
        <v>368</v>
      </c>
      <c r="B371">
        <f t="shared" si="5"/>
        <v>49</v>
      </c>
    </row>
    <row r="372" spans="1:2" ht="15.75" thickBot="1">
      <c r="A372" s="1" t="s">
        <v>369</v>
      </c>
      <c r="B372">
        <f t="shared" si="5"/>
        <v>52</v>
      </c>
    </row>
    <row r="373" spans="1:2" ht="15.75" thickBot="1">
      <c r="A373" s="1" t="s">
        <v>370</v>
      </c>
      <c r="B373">
        <f t="shared" si="5"/>
        <v>43</v>
      </c>
    </row>
    <row r="374" spans="1:2" ht="15.75" thickBot="1">
      <c r="A374" s="1" t="s">
        <v>371</v>
      </c>
      <c r="B374">
        <f t="shared" si="5"/>
        <v>42</v>
      </c>
    </row>
    <row r="375" spans="1:2" ht="15.75" thickBot="1">
      <c r="A375" s="1" t="s">
        <v>372</v>
      </c>
      <c r="B375">
        <f t="shared" si="5"/>
        <v>70</v>
      </c>
    </row>
    <row r="376" spans="1:2" ht="15.75" thickBot="1">
      <c r="A376" s="1" t="s">
        <v>373</v>
      </c>
      <c r="B376">
        <f t="shared" si="5"/>
        <v>68</v>
      </c>
    </row>
    <row r="377" spans="1:2" ht="15.75" thickBot="1">
      <c r="A377" s="1" t="s">
        <v>374</v>
      </c>
      <c r="B377">
        <f t="shared" si="5"/>
        <v>67</v>
      </c>
    </row>
    <row r="378" spans="1:2" ht="15.75" thickBot="1">
      <c r="A378" s="1" t="s">
        <v>375</v>
      </c>
      <c r="B378">
        <f t="shared" si="5"/>
        <v>42</v>
      </c>
    </row>
    <row r="379" spans="1:2" ht="15.75" thickBot="1">
      <c r="A379" s="1" t="s">
        <v>376</v>
      </c>
      <c r="B379">
        <f t="shared" si="5"/>
        <v>73</v>
      </c>
    </row>
    <row r="380" spans="1:2" ht="15.75" thickBot="1">
      <c r="A380" s="1" t="s">
        <v>377</v>
      </c>
      <c r="B380">
        <f t="shared" si="5"/>
        <v>49</v>
      </c>
    </row>
    <row r="381" spans="1:2" ht="15.75" thickBot="1">
      <c r="A381" s="1" t="s">
        <v>378</v>
      </c>
      <c r="B381">
        <f t="shared" si="5"/>
        <v>41</v>
      </c>
    </row>
    <row r="382" spans="1:2" ht="15.75" thickBot="1">
      <c r="A382" s="1" t="s">
        <v>379</v>
      </c>
      <c r="B382">
        <f t="shared" si="5"/>
        <v>50</v>
      </c>
    </row>
    <row r="383" spans="1:2" ht="15.75" thickBot="1">
      <c r="A383" s="1" t="s">
        <v>380</v>
      </c>
      <c r="B383">
        <f t="shared" si="5"/>
        <v>63</v>
      </c>
    </row>
    <row r="384" spans="1:2" ht="15.75" thickBot="1">
      <c r="A384" s="1" t="s">
        <v>381</v>
      </c>
      <c r="B384">
        <f t="shared" si="5"/>
        <v>56</v>
      </c>
    </row>
    <row r="385" spans="1:2" ht="15.75" thickBot="1">
      <c r="A385" s="1" t="s">
        <v>382</v>
      </c>
      <c r="B385">
        <f t="shared" si="5"/>
        <v>51</v>
      </c>
    </row>
    <row r="386" spans="1:2" ht="15.75" thickBot="1">
      <c r="A386" s="1" t="s">
        <v>383</v>
      </c>
      <c r="B386">
        <f t="shared" ref="B386:B449" si="6">LEN(A386)</f>
        <v>60</v>
      </c>
    </row>
    <row r="387" spans="1:2" ht="15.75" thickBot="1">
      <c r="A387" s="1" t="s">
        <v>384</v>
      </c>
      <c r="B387">
        <f t="shared" si="6"/>
        <v>67</v>
      </c>
    </row>
    <row r="388" spans="1:2" ht="15.75" thickBot="1">
      <c r="A388" s="1" t="s">
        <v>385</v>
      </c>
      <c r="B388">
        <f t="shared" si="6"/>
        <v>66</v>
      </c>
    </row>
    <row r="389" spans="1:2" ht="15.75" thickBot="1">
      <c r="A389" s="1" t="s">
        <v>386</v>
      </c>
      <c r="B389">
        <f t="shared" si="6"/>
        <v>66</v>
      </c>
    </row>
    <row r="390" spans="1:2" ht="15.75" thickBot="1">
      <c r="A390" s="1" t="s">
        <v>387</v>
      </c>
      <c r="B390">
        <f t="shared" si="6"/>
        <v>59</v>
      </c>
    </row>
    <row r="391" spans="1:2" ht="15.75" thickBot="1">
      <c r="A391" s="1" t="s">
        <v>388</v>
      </c>
      <c r="B391">
        <f t="shared" si="6"/>
        <v>63</v>
      </c>
    </row>
    <row r="392" spans="1:2" ht="15.75" thickBot="1">
      <c r="A392" s="1" t="s">
        <v>389</v>
      </c>
      <c r="B392">
        <f t="shared" si="6"/>
        <v>54</v>
      </c>
    </row>
    <row r="393" spans="1:2" ht="15.75" thickBot="1">
      <c r="A393" s="1" t="s">
        <v>390</v>
      </c>
      <c r="B393">
        <f t="shared" si="6"/>
        <v>55</v>
      </c>
    </row>
    <row r="394" spans="1:2" ht="15.75" thickBot="1">
      <c r="A394" s="1" t="s">
        <v>391</v>
      </c>
      <c r="B394">
        <f t="shared" si="6"/>
        <v>70</v>
      </c>
    </row>
    <row r="395" spans="1:2" ht="15.75" thickBot="1">
      <c r="A395" s="1" t="s">
        <v>392</v>
      </c>
      <c r="B395">
        <f t="shared" si="6"/>
        <v>46</v>
      </c>
    </row>
    <row r="396" spans="1:2" ht="15.75" thickBot="1">
      <c r="A396" s="1" t="s">
        <v>393</v>
      </c>
      <c r="B396">
        <f t="shared" si="6"/>
        <v>44</v>
      </c>
    </row>
    <row r="397" spans="1:2" ht="15.75" thickBot="1">
      <c r="A397" s="1" t="s">
        <v>394</v>
      </c>
      <c r="B397">
        <f t="shared" si="6"/>
        <v>37</v>
      </c>
    </row>
    <row r="398" spans="1:2" ht="15.75" thickBot="1">
      <c r="A398" s="1" t="s">
        <v>395</v>
      </c>
      <c r="B398">
        <f t="shared" si="6"/>
        <v>44</v>
      </c>
    </row>
    <row r="399" spans="1:2" ht="15.75" thickBot="1">
      <c r="A399" s="1" t="s">
        <v>396</v>
      </c>
      <c r="B399">
        <f t="shared" si="6"/>
        <v>70</v>
      </c>
    </row>
    <row r="400" spans="1:2" ht="15.75" thickBot="1">
      <c r="A400" s="1" t="s">
        <v>397</v>
      </c>
      <c r="B400">
        <f t="shared" si="6"/>
        <v>44</v>
      </c>
    </row>
    <row r="401" spans="1:2" ht="15.75" thickBot="1">
      <c r="A401" s="1" t="s">
        <v>398</v>
      </c>
      <c r="B401">
        <f t="shared" si="6"/>
        <v>69</v>
      </c>
    </row>
    <row r="402" spans="1:2" ht="15.75" thickBot="1">
      <c r="A402" s="1" t="s">
        <v>399</v>
      </c>
      <c r="B402">
        <f t="shared" si="6"/>
        <v>52</v>
      </c>
    </row>
    <row r="403" spans="1:2" ht="15.75" thickBot="1">
      <c r="A403" s="1" t="s">
        <v>400</v>
      </c>
      <c r="B403">
        <f t="shared" si="6"/>
        <v>64</v>
      </c>
    </row>
    <row r="404" spans="1:2" ht="15.75" thickBot="1">
      <c r="A404" s="1" t="s">
        <v>401</v>
      </c>
      <c r="B404">
        <f t="shared" si="6"/>
        <v>63</v>
      </c>
    </row>
    <row r="405" spans="1:2" ht="15.75" thickBot="1">
      <c r="A405" s="1" t="s">
        <v>402</v>
      </c>
      <c r="B405">
        <f t="shared" si="6"/>
        <v>51</v>
      </c>
    </row>
    <row r="406" spans="1:2" ht="15.75" thickBot="1">
      <c r="A406" s="1" t="s">
        <v>403</v>
      </c>
      <c r="B406">
        <f t="shared" si="6"/>
        <v>51</v>
      </c>
    </row>
    <row r="407" spans="1:2" ht="15.75" thickBot="1">
      <c r="A407" s="1" t="s">
        <v>404</v>
      </c>
      <c r="B407">
        <f t="shared" si="6"/>
        <v>63</v>
      </c>
    </row>
    <row r="408" spans="1:2" ht="15.75" thickBot="1">
      <c r="A408" s="1" t="s">
        <v>405</v>
      </c>
      <c r="B408">
        <f t="shared" si="6"/>
        <v>58</v>
      </c>
    </row>
    <row r="409" spans="1:2" ht="15.75" thickBot="1">
      <c r="A409" s="1" t="s">
        <v>406</v>
      </c>
      <c r="B409">
        <f t="shared" si="6"/>
        <v>61</v>
      </c>
    </row>
    <row r="410" spans="1:2" ht="15.75" thickBot="1">
      <c r="A410" s="1" t="s">
        <v>407</v>
      </c>
      <c r="B410">
        <f t="shared" si="6"/>
        <v>64</v>
      </c>
    </row>
    <row r="411" spans="1:2" ht="15.75" thickBot="1">
      <c r="A411" s="1" t="s">
        <v>408</v>
      </c>
      <c r="B411">
        <f t="shared" si="6"/>
        <v>62</v>
      </c>
    </row>
    <row r="412" spans="1:2" ht="15.75" thickBot="1">
      <c r="A412" s="1" t="s">
        <v>409</v>
      </c>
      <c r="B412">
        <f t="shared" si="6"/>
        <v>74</v>
      </c>
    </row>
    <row r="413" spans="1:2" ht="15.75" thickBot="1">
      <c r="A413" s="1" t="s">
        <v>410</v>
      </c>
      <c r="B413">
        <f t="shared" si="6"/>
        <v>56</v>
      </c>
    </row>
    <row r="414" spans="1:2" ht="15.75" thickBot="1">
      <c r="A414" s="1" t="s">
        <v>411</v>
      </c>
      <c r="B414">
        <f t="shared" si="6"/>
        <v>43</v>
      </c>
    </row>
    <row r="415" spans="1:2" ht="15.75" thickBot="1">
      <c r="A415" s="1" t="s">
        <v>412</v>
      </c>
      <c r="B415">
        <f t="shared" si="6"/>
        <v>74</v>
      </c>
    </row>
    <row r="416" spans="1:2" ht="15.75" thickBot="1">
      <c r="A416" s="1" t="s">
        <v>413</v>
      </c>
      <c r="B416">
        <f t="shared" si="6"/>
        <v>46</v>
      </c>
    </row>
    <row r="417" spans="1:2" ht="15.75" thickBot="1">
      <c r="A417" s="1" t="s">
        <v>414</v>
      </c>
      <c r="B417">
        <f t="shared" si="6"/>
        <v>70</v>
      </c>
    </row>
    <row r="418" spans="1:2" ht="15.75" thickBot="1">
      <c r="A418" s="1" t="s">
        <v>415</v>
      </c>
      <c r="B418">
        <f t="shared" si="6"/>
        <v>63</v>
      </c>
    </row>
    <row r="419" spans="1:2" ht="15.75" thickBot="1">
      <c r="A419" s="1" t="s">
        <v>416</v>
      </c>
      <c r="B419">
        <f t="shared" si="6"/>
        <v>66</v>
      </c>
    </row>
    <row r="420" spans="1:2" ht="15.75" thickBot="1">
      <c r="A420" s="1" t="s">
        <v>417</v>
      </c>
      <c r="B420">
        <f t="shared" si="6"/>
        <v>62</v>
      </c>
    </row>
    <row r="421" spans="1:2" ht="15.75" thickBot="1">
      <c r="A421" s="1" t="s">
        <v>418</v>
      </c>
      <c r="B421">
        <f t="shared" si="6"/>
        <v>70</v>
      </c>
    </row>
    <row r="422" spans="1:2" ht="15.75" thickBot="1">
      <c r="A422" s="1" t="s">
        <v>419</v>
      </c>
      <c r="B422">
        <f t="shared" si="6"/>
        <v>67</v>
      </c>
    </row>
    <row r="423" spans="1:2" ht="15.75" thickBot="1">
      <c r="A423" s="1" t="s">
        <v>420</v>
      </c>
      <c r="B423">
        <f t="shared" si="6"/>
        <v>73</v>
      </c>
    </row>
    <row r="424" spans="1:2" ht="15.75" thickBot="1">
      <c r="A424" s="1" t="s">
        <v>421</v>
      </c>
      <c r="B424">
        <f t="shared" si="6"/>
        <v>57</v>
      </c>
    </row>
    <row r="425" spans="1:2" ht="15.75" thickBot="1">
      <c r="A425" s="1" t="s">
        <v>422</v>
      </c>
      <c r="B425">
        <f t="shared" si="6"/>
        <v>54</v>
      </c>
    </row>
    <row r="426" spans="1:2" ht="15.75" thickBot="1">
      <c r="A426" s="1" t="s">
        <v>423</v>
      </c>
      <c r="B426">
        <f t="shared" si="6"/>
        <v>60</v>
      </c>
    </row>
    <row r="427" spans="1:2" ht="15.75" thickBot="1">
      <c r="A427" s="1" t="s">
        <v>424</v>
      </c>
      <c r="B427">
        <f t="shared" si="6"/>
        <v>41</v>
      </c>
    </row>
    <row r="428" spans="1:2" ht="15.75" thickBot="1">
      <c r="A428" s="1" t="s">
        <v>425</v>
      </c>
      <c r="B428">
        <f t="shared" si="6"/>
        <v>55</v>
      </c>
    </row>
    <row r="429" spans="1:2" ht="15.75" thickBot="1">
      <c r="A429" s="1" t="s">
        <v>426</v>
      </c>
      <c r="B429">
        <f t="shared" si="6"/>
        <v>54</v>
      </c>
    </row>
    <row r="430" spans="1:2" ht="15.75" thickBot="1">
      <c r="A430" s="1" t="s">
        <v>427</v>
      </c>
      <c r="B430">
        <f t="shared" si="6"/>
        <v>66</v>
      </c>
    </row>
    <row r="431" spans="1:2" ht="15.75" thickBot="1">
      <c r="A431" s="1" t="s">
        <v>428</v>
      </c>
      <c r="B431">
        <f t="shared" si="6"/>
        <v>49</v>
      </c>
    </row>
    <row r="432" spans="1:2" ht="15.75" thickBot="1">
      <c r="A432" s="1" t="s">
        <v>429</v>
      </c>
      <c r="B432">
        <f t="shared" si="6"/>
        <v>65</v>
      </c>
    </row>
    <row r="433" spans="1:2" ht="15.75" thickBot="1">
      <c r="A433" s="1" t="s">
        <v>430</v>
      </c>
      <c r="B433">
        <f t="shared" si="6"/>
        <v>52</v>
      </c>
    </row>
    <row r="434" spans="1:2" ht="15.75" thickBot="1">
      <c r="A434" s="1" t="s">
        <v>431</v>
      </c>
      <c r="B434">
        <f t="shared" si="6"/>
        <v>50</v>
      </c>
    </row>
    <row r="435" spans="1:2" ht="15.75" thickBot="1">
      <c r="A435" s="1" t="s">
        <v>432</v>
      </c>
      <c r="B435">
        <f t="shared" si="6"/>
        <v>57</v>
      </c>
    </row>
    <row r="436" spans="1:2" ht="15.75" thickBot="1">
      <c r="A436" s="1" t="s">
        <v>433</v>
      </c>
      <c r="B436">
        <f t="shared" si="6"/>
        <v>65</v>
      </c>
    </row>
    <row r="437" spans="1:2" ht="15.75" thickBot="1">
      <c r="A437" s="1" t="s">
        <v>434</v>
      </c>
      <c r="B437">
        <f t="shared" si="6"/>
        <v>68</v>
      </c>
    </row>
    <row r="438" spans="1:2" ht="15.75" thickBot="1">
      <c r="A438" s="1" t="s">
        <v>435</v>
      </c>
      <c r="B438">
        <f t="shared" si="6"/>
        <v>68</v>
      </c>
    </row>
    <row r="439" spans="1:2" ht="15.75" thickBot="1">
      <c r="A439" s="1" t="s">
        <v>436</v>
      </c>
      <c r="B439">
        <f t="shared" si="6"/>
        <v>50</v>
      </c>
    </row>
    <row r="440" spans="1:2" ht="15.75" thickBot="1">
      <c r="A440" s="1" t="s">
        <v>437</v>
      </c>
      <c r="B440">
        <f t="shared" si="6"/>
        <v>59</v>
      </c>
    </row>
    <row r="441" spans="1:2" ht="15.75" thickBot="1">
      <c r="A441" s="1" t="s">
        <v>438</v>
      </c>
      <c r="B441">
        <f t="shared" si="6"/>
        <v>48</v>
      </c>
    </row>
    <row r="442" spans="1:2" ht="15.75" thickBot="1">
      <c r="A442" s="1" t="s">
        <v>439</v>
      </c>
      <c r="B442">
        <f t="shared" si="6"/>
        <v>43</v>
      </c>
    </row>
    <row r="443" spans="1:2" ht="15.75" thickBot="1">
      <c r="A443" s="1" t="s">
        <v>440</v>
      </c>
      <c r="B443">
        <f t="shared" si="6"/>
        <v>56</v>
      </c>
    </row>
    <row r="444" spans="1:2" ht="15.75" thickBot="1">
      <c r="A444" s="1" t="s">
        <v>441</v>
      </c>
      <c r="B444">
        <f t="shared" si="6"/>
        <v>70</v>
      </c>
    </row>
    <row r="445" spans="1:2" ht="15.75" thickBot="1">
      <c r="A445" s="1" t="s">
        <v>442</v>
      </c>
      <c r="B445">
        <f t="shared" si="6"/>
        <v>72</v>
      </c>
    </row>
    <row r="446" spans="1:2" ht="15.75" thickBot="1">
      <c r="A446" s="1" t="s">
        <v>443</v>
      </c>
      <c r="B446">
        <f t="shared" si="6"/>
        <v>63</v>
      </c>
    </row>
    <row r="447" spans="1:2" ht="15.75" thickBot="1">
      <c r="A447" s="1" t="s">
        <v>444</v>
      </c>
      <c r="B447">
        <f t="shared" si="6"/>
        <v>44</v>
      </c>
    </row>
    <row r="448" spans="1:2" ht="15.75" thickBot="1">
      <c r="A448" s="1" t="s">
        <v>445</v>
      </c>
      <c r="B448">
        <f t="shared" si="6"/>
        <v>52</v>
      </c>
    </row>
    <row r="449" spans="1:2" ht="15.75" thickBot="1">
      <c r="A449" s="1" t="s">
        <v>446</v>
      </c>
      <c r="B449">
        <f t="shared" si="6"/>
        <v>37</v>
      </c>
    </row>
    <row r="450" spans="1:2" ht="15.75" thickBot="1">
      <c r="A450" s="1" t="s">
        <v>447</v>
      </c>
      <c r="B450">
        <f t="shared" ref="B450:B513" si="7">LEN(A450)</f>
        <v>53</v>
      </c>
    </row>
    <row r="451" spans="1:2" ht="15.75" thickBot="1">
      <c r="A451" s="1" t="s">
        <v>448</v>
      </c>
      <c r="B451">
        <f t="shared" si="7"/>
        <v>41</v>
      </c>
    </row>
    <row r="452" spans="1:2" ht="15.75" thickBot="1">
      <c r="A452" s="1" t="s">
        <v>449</v>
      </c>
      <c r="B452">
        <f t="shared" si="7"/>
        <v>55</v>
      </c>
    </row>
    <row r="453" spans="1:2" ht="15.75" thickBot="1">
      <c r="A453" s="1" t="s">
        <v>450</v>
      </c>
      <c r="B453">
        <f t="shared" si="7"/>
        <v>70</v>
      </c>
    </row>
    <row r="454" spans="1:2" ht="15.75" thickBot="1">
      <c r="A454" s="1" t="s">
        <v>451</v>
      </c>
      <c r="B454">
        <f t="shared" si="7"/>
        <v>66</v>
      </c>
    </row>
    <row r="455" spans="1:2" ht="15.75" thickBot="1">
      <c r="A455" s="1" t="s">
        <v>452</v>
      </c>
      <c r="B455">
        <f t="shared" si="7"/>
        <v>52</v>
      </c>
    </row>
    <row r="456" spans="1:2" ht="15.75" thickBot="1">
      <c r="A456" s="1" t="s">
        <v>453</v>
      </c>
      <c r="B456">
        <f t="shared" si="7"/>
        <v>51</v>
      </c>
    </row>
    <row r="457" spans="1:2" ht="15.75" thickBot="1">
      <c r="A457" s="1" t="s">
        <v>454</v>
      </c>
      <c r="B457">
        <f t="shared" si="7"/>
        <v>45</v>
      </c>
    </row>
    <row r="458" spans="1:2" ht="15.75" thickBot="1">
      <c r="A458" s="1" t="s">
        <v>455</v>
      </c>
      <c r="B458">
        <f t="shared" si="7"/>
        <v>48</v>
      </c>
    </row>
    <row r="459" spans="1:2" ht="15.75" thickBot="1">
      <c r="A459" s="1" t="s">
        <v>456</v>
      </c>
      <c r="B459">
        <f t="shared" si="7"/>
        <v>60</v>
      </c>
    </row>
    <row r="460" spans="1:2" ht="15.75" thickBot="1">
      <c r="A460" s="1" t="s">
        <v>457</v>
      </c>
      <c r="B460">
        <f t="shared" si="7"/>
        <v>71</v>
      </c>
    </row>
    <row r="461" spans="1:2" ht="15.75" thickBot="1">
      <c r="A461" s="1" t="s">
        <v>458</v>
      </c>
      <c r="B461">
        <f t="shared" si="7"/>
        <v>58</v>
      </c>
    </row>
    <row r="462" spans="1:2" ht="15.75" thickBot="1">
      <c r="A462" s="1" t="s">
        <v>459</v>
      </c>
      <c r="B462">
        <f t="shared" si="7"/>
        <v>60</v>
      </c>
    </row>
    <row r="463" spans="1:2" ht="15.75" thickBot="1">
      <c r="A463" s="1" t="s">
        <v>460</v>
      </c>
      <c r="B463">
        <f t="shared" si="7"/>
        <v>58</v>
      </c>
    </row>
    <row r="464" spans="1:2" ht="15.75" thickBot="1">
      <c r="A464" s="1" t="s">
        <v>461</v>
      </c>
      <c r="B464">
        <f t="shared" si="7"/>
        <v>67</v>
      </c>
    </row>
    <row r="465" spans="1:2" ht="15.75" thickBot="1">
      <c r="A465" s="1" t="s">
        <v>462</v>
      </c>
      <c r="B465">
        <f t="shared" si="7"/>
        <v>74</v>
      </c>
    </row>
    <row r="466" spans="1:2" ht="15.75" thickBot="1">
      <c r="A466" s="1" t="s">
        <v>463</v>
      </c>
      <c r="B466">
        <f t="shared" si="7"/>
        <v>52</v>
      </c>
    </row>
    <row r="467" spans="1:2" ht="15.75" thickBot="1">
      <c r="A467" s="1" t="s">
        <v>464</v>
      </c>
      <c r="B467">
        <f t="shared" si="7"/>
        <v>52</v>
      </c>
    </row>
    <row r="468" spans="1:2" ht="15.75" thickBot="1">
      <c r="A468" s="1" t="s">
        <v>465</v>
      </c>
      <c r="B468">
        <f t="shared" si="7"/>
        <v>61</v>
      </c>
    </row>
    <row r="469" spans="1:2" ht="15.75" thickBot="1">
      <c r="A469" s="1" t="s">
        <v>466</v>
      </c>
      <c r="B469">
        <f t="shared" si="7"/>
        <v>54</v>
      </c>
    </row>
    <row r="470" spans="1:2" ht="15.75" thickBot="1">
      <c r="A470" s="1" t="s">
        <v>467</v>
      </c>
      <c r="B470">
        <f t="shared" si="7"/>
        <v>58</v>
      </c>
    </row>
    <row r="471" spans="1:2" ht="15.75" thickBot="1">
      <c r="A471" s="1" t="s">
        <v>468</v>
      </c>
      <c r="B471">
        <f t="shared" si="7"/>
        <v>61</v>
      </c>
    </row>
    <row r="472" spans="1:2" ht="15.75" thickBot="1">
      <c r="A472" s="1" t="s">
        <v>469</v>
      </c>
      <c r="B472">
        <f t="shared" si="7"/>
        <v>61</v>
      </c>
    </row>
    <row r="473" spans="1:2" ht="15.75" thickBot="1">
      <c r="A473" s="1" t="s">
        <v>470</v>
      </c>
      <c r="B473">
        <f t="shared" si="7"/>
        <v>52</v>
      </c>
    </row>
    <row r="474" spans="1:2" ht="15.75" thickBot="1">
      <c r="A474" s="1" t="s">
        <v>471</v>
      </c>
      <c r="B474">
        <f t="shared" si="7"/>
        <v>51</v>
      </c>
    </row>
    <row r="475" spans="1:2" ht="15.75" thickBot="1">
      <c r="A475" s="1" t="s">
        <v>472</v>
      </c>
      <c r="B475">
        <f t="shared" si="7"/>
        <v>45</v>
      </c>
    </row>
    <row r="476" spans="1:2" ht="15.75" thickBot="1">
      <c r="A476" s="1" t="s">
        <v>447</v>
      </c>
      <c r="B476">
        <f t="shared" si="7"/>
        <v>53</v>
      </c>
    </row>
    <row r="477" spans="1:2" ht="15.75" thickBot="1">
      <c r="A477" s="1" t="s">
        <v>473</v>
      </c>
      <c r="B477">
        <f t="shared" si="7"/>
        <v>67</v>
      </c>
    </row>
    <row r="478" spans="1:2" ht="15.75" thickBot="1">
      <c r="A478" s="1" t="s">
        <v>474</v>
      </c>
      <c r="B478">
        <f t="shared" si="7"/>
        <v>47</v>
      </c>
    </row>
    <row r="479" spans="1:2" ht="15.75" thickBot="1">
      <c r="A479" s="1" t="s">
        <v>475</v>
      </c>
      <c r="B479">
        <f t="shared" si="7"/>
        <v>44</v>
      </c>
    </row>
    <row r="480" spans="1:2" ht="15.75" thickBot="1">
      <c r="A480" s="1" t="s">
        <v>476</v>
      </c>
      <c r="B480">
        <f t="shared" si="7"/>
        <v>61</v>
      </c>
    </row>
    <row r="481" spans="1:2" ht="15.75" thickBot="1">
      <c r="A481" s="1" t="s">
        <v>477</v>
      </c>
      <c r="B481">
        <f t="shared" si="7"/>
        <v>43</v>
      </c>
    </row>
    <row r="482" spans="1:2" ht="15.75" thickBot="1">
      <c r="A482" s="1" t="s">
        <v>478</v>
      </c>
      <c r="B482">
        <f t="shared" si="7"/>
        <v>60</v>
      </c>
    </row>
    <row r="483" spans="1:2" ht="15.75" thickBot="1">
      <c r="A483" s="1" t="s">
        <v>479</v>
      </c>
      <c r="B483">
        <f t="shared" si="7"/>
        <v>52</v>
      </c>
    </row>
    <row r="484" spans="1:2" ht="15.75" thickBot="1">
      <c r="A484" s="1" t="s">
        <v>480</v>
      </c>
      <c r="B484">
        <f t="shared" si="7"/>
        <v>64</v>
      </c>
    </row>
    <row r="485" spans="1:2" ht="15.75" thickBot="1">
      <c r="A485" s="1" t="s">
        <v>481</v>
      </c>
      <c r="B485">
        <f t="shared" si="7"/>
        <v>65</v>
      </c>
    </row>
    <row r="486" spans="1:2" ht="15.75" thickBot="1">
      <c r="A486" s="1" t="s">
        <v>402</v>
      </c>
      <c r="B486">
        <f t="shared" si="7"/>
        <v>51</v>
      </c>
    </row>
    <row r="487" spans="1:2" ht="15.75" thickBot="1">
      <c r="A487" s="1" t="s">
        <v>482</v>
      </c>
      <c r="B487">
        <f t="shared" si="7"/>
        <v>58</v>
      </c>
    </row>
    <row r="488" spans="1:2" ht="15.75" thickBot="1">
      <c r="A488" s="1" t="s">
        <v>483</v>
      </c>
      <c r="B488">
        <f t="shared" si="7"/>
        <v>53</v>
      </c>
    </row>
    <row r="489" spans="1:2" ht="15.75" thickBot="1">
      <c r="A489" s="1" t="s">
        <v>484</v>
      </c>
      <c r="B489">
        <f t="shared" si="7"/>
        <v>67</v>
      </c>
    </row>
    <row r="490" spans="1:2" ht="15.75" thickBot="1">
      <c r="A490" s="1" t="s">
        <v>485</v>
      </c>
      <c r="B490">
        <f t="shared" si="7"/>
        <v>65</v>
      </c>
    </row>
    <row r="491" spans="1:2" ht="15.75" thickBot="1">
      <c r="A491" s="1" t="s">
        <v>486</v>
      </c>
      <c r="B491">
        <f t="shared" si="7"/>
        <v>60</v>
      </c>
    </row>
    <row r="492" spans="1:2" ht="15.75" thickBot="1">
      <c r="A492" s="1" t="s">
        <v>487</v>
      </c>
      <c r="B492">
        <f t="shared" si="7"/>
        <v>54</v>
      </c>
    </row>
    <row r="493" spans="1:2" ht="15.75" thickBot="1">
      <c r="A493" s="1" t="s">
        <v>488</v>
      </c>
      <c r="B493">
        <f t="shared" si="7"/>
        <v>64</v>
      </c>
    </row>
    <row r="494" spans="1:2" ht="15.75" thickBot="1">
      <c r="A494" s="1" t="s">
        <v>489</v>
      </c>
      <c r="B494">
        <f t="shared" si="7"/>
        <v>55</v>
      </c>
    </row>
    <row r="495" spans="1:2" ht="15.75" thickBot="1">
      <c r="A495" s="1" t="s">
        <v>490</v>
      </c>
      <c r="B495">
        <f t="shared" si="7"/>
        <v>60</v>
      </c>
    </row>
    <row r="496" spans="1:2" ht="15.75" thickBot="1">
      <c r="A496" s="1" t="s">
        <v>134</v>
      </c>
      <c r="B496">
        <f t="shared" si="7"/>
        <v>64</v>
      </c>
    </row>
    <row r="497" spans="1:2" ht="15.75" thickBot="1">
      <c r="A497" s="1" t="s">
        <v>491</v>
      </c>
      <c r="B497">
        <f t="shared" si="7"/>
        <v>61</v>
      </c>
    </row>
    <row r="498" spans="1:2" ht="15.75" thickBot="1">
      <c r="A498" s="1" t="s">
        <v>492</v>
      </c>
      <c r="B498">
        <f t="shared" si="7"/>
        <v>55</v>
      </c>
    </row>
    <row r="499" spans="1:2" ht="15.75" thickBot="1">
      <c r="A499" s="1" t="s">
        <v>493</v>
      </c>
      <c r="B499">
        <f t="shared" si="7"/>
        <v>59</v>
      </c>
    </row>
    <row r="500" spans="1:2" ht="15.75" thickBot="1">
      <c r="A500" s="1" t="s">
        <v>494</v>
      </c>
      <c r="B500">
        <f t="shared" si="7"/>
        <v>69</v>
      </c>
    </row>
    <row r="501" spans="1:2" ht="15.75" thickBot="1">
      <c r="A501" s="1" t="s">
        <v>495</v>
      </c>
      <c r="B501">
        <f t="shared" si="7"/>
        <v>75</v>
      </c>
    </row>
    <row r="502" spans="1:2" ht="15.75" thickBot="1">
      <c r="A502" s="1" t="s">
        <v>496</v>
      </c>
      <c r="B502">
        <f t="shared" si="7"/>
        <v>57</v>
      </c>
    </row>
    <row r="503" spans="1:2" ht="15.75" thickBot="1">
      <c r="A503" s="1" t="s">
        <v>497</v>
      </c>
      <c r="B503">
        <f t="shared" si="7"/>
        <v>49</v>
      </c>
    </row>
    <row r="504" spans="1:2" ht="15.75" thickBot="1">
      <c r="A504" s="1" t="s">
        <v>498</v>
      </c>
      <c r="B504">
        <f t="shared" si="7"/>
        <v>58</v>
      </c>
    </row>
    <row r="505" spans="1:2" ht="15.75" thickBot="1">
      <c r="A505" s="1" t="s">
        <v>499</v>
      </c>
      <c r="B505">
        <f t="shared" si="7"/>
        <v>66</v>
      </c>
    </row>
    <row r="506" spans="1:2" ht="15.75" thickBot="1">
      <c r="A506" s="1" t="s">
        <v>500</v>
      </c>
      <c r="B506">
        <f t="shared" si="7"/>
        <v>49</v>
      </c>
    </row>
    <row r="507" spans="1:2" ht="15.75" thickBot="1">
      <c r="A507" s="1" t="s">
        <v>501</v>
      </c>
      <c r="B507">
        <f t="shared" si="7"/>
        <v>71</v>
      </c>
    </row>
    <row r="508" spans="1:2" ht="15.75" thickBot="1">
      <c r="A508" s="1" t="s">
        <v>502</v>
      </c>
      <c r="B508">
        <f t="shared" si="7"/>
        <v>55</v>
      </c>
    </row>
    <row r="509" spans="1:2" ht="15.75" thickBot="1">
      <c r="A509" s="1" t="s">
        <v>503</v>
      </c>
      <c r="B509">
        <f t="shared" si="7"/>
        <v>63</v>
      </c>
    </row>
    <row r="510" spans="1:2" ht="15.75" thickBot="1">
      <c r="A510" s="1" t="s">
        <v>504</v>
      </c>
      <c r="B510">
        <f t="shared" si="7"/>
        <v>62</v>
      </c>
    </row>
    <row r="511" spans="1:2" ht="15.75" thickBot="1">
      <c r="A511" s="1" t="s">
        <v>505</v>
      </c>
      <c r="B511">
        <f t="shared" si="7"/>
        <v>58</v>
      </c>
    </row>
    <row r="512" spans="1:2" ht="15.75" thickBot="1">
      <c r="A512" s="1" t="s">
        <v>506</v>
      </c>
      <c r="B512">
        <f t="shared" si="7"/>
        <v>42</v>
      </c>
    </row>
    <row r="513" spans="1:2" ht="15.75" thickBot="1">
      <c r="A513" s="1" t="s">
        <v>507</v>
      </c>
      <c r="B513">
        <f t="shared" si="7"/>
        <v>48</v>
      </c>
    </row>
    <row r="514" spans="1:2" ht="15.75" thickBot="1">
      <c r="A514" s="1" t="s">
        <v>508</v>
      </c>
      <c r="B514">
        <f t="shared" ref="B514:B577" si="8">LEN(A514)</f>
        <v>65</v>
      </c>
    </row>
    <row r="515" spans="1:2" ht="15.75" thickBot="1">
      <c r="A515" s="1" t="s">
        <v>509</v>
      </c>
      <c r="B515">
        <f t="shared" si="8"/>
        <v>52</v>
      </c>
    </row>
    <row r="516" spans="1:2" ht="15.75" thickBot="1">
      <c r="A516" s="1" t="s">
        <v>510</v>
      </c>
      <c r="B516">
        <f t="shared" si="8"/>
        <v>51</v>
      </c>
    </row>
    <row r="517" spans="1:2" ht="15.75" thickBot="1">
      <c r="A517" s="1" t="s">
        <v>511</v>
      </c>
      <c r="B517">
        <f t="shared" si="8"/>
        <v>51</v>
      </c>
    </row>
    <row r="518" spans="1:2" ht="15.75" thickBot="1">
      <c r="A518" s="1" t="s">
        <v>512</v>
      </c>
      <c r="B518">
        <f t="shared" si="8"/>
        <v>70</v>
      </c>
    </row>
    <row r="519" spans="1:2" ht="15.75" thickBot="1">
      <c r="A519" s="1" t="s">
        <v>513</v>
      </c>
      <c r="B519">
        <f t="shared" si="8"/>
        <v>63</v>
      </c>
    </row>
    <row r="520" spans="1:2" ht="15.75" thickBot="1">
      <c r="A520" s="1" t="s">
        <v>514</v>
      </c>
      <c r="B520">
        <f t="shared" si="8"/>
        <v>62</v>
      </c>
    </row>
    <row r="521" spans="1:2" ht="15.75" thickBot="1">
      <c r="A521" s="1" t="s">
        <v>515</v>
      </c>
      <c r="B521">
        <f t="shared" si="8"/>
        <v>72</v>
      </c>
    </row>
    <row r="522" spans="1:2" ht="15.75" thickBot="1">
      <c r="A522" s="1" t="s">
        <v>516</v>
      </c>
      <c r="B522">
        <f t="shared" si="8"/>
        <v>66</v>
      </c>
    </row>
    <row r="523" spans="1:2" ht="15.75" thickBot="1">
      <c r="A523" s="1" t="s">
        <v>517</v>
      </c>
      <c r="B523">
        <f t="shared" si="8"/>
        <v>73</v>
      </c>
    </row>
    <row r="524" spans="1:2" ht="15.75" thickBot="1">
      <c r="A524" s="1" t="s">
        <v>518</v>
      </c>
      <c r="B524">
        <f t="shared" si="8"/>
        <v>52</v>
      </c>
    </row>
    <row r="525" spans="1:2" ht="15.75" thickBot="1">
      <c r="A525" s="1" t="s">
        <v>519</v>
      </c>
      <c r="B525">
        <f t="shared" si="8"/>
        <v>66</v>
      </c>
    </row>
    <row r="526" spans="1:2" ht="15.75" thickBot="1">
      <c r="A526" s="1" t="s">
        <v>210</v>
      </c>
      <c r="B526">
        <f t="shared" si="8"/>
        <v>61</v>
      </c>
    </row>
    <row r="527" spans="1:2" ht="15.75" thickBot="1">
      <c r="A527" s="1" t="s">
        <v>520</v>
      </c>
      <c r="B527">
        <f t="shared" si="8"/>
        <v>64</v>
      </c>
    </row>
    <row r="528" spans="1:2" ht="15.75" thickBot="1">
      <c r="A528" s="1" t="s">
        <v>521</v>
      </c>
      <c r="B528">
        <f t="shared" si="8"/>
        <v>56</v>
      </c>
    </row>
    <row r="529" spans="1:2" ht="15.75" thickBot="1">
      <c r="A529" s="1" t="s">
        <v>522</v>
      </c>
      <c r="B529">
        <f t="shared" si="8"/>
        <v>63</v>
      </c>
    </row>
    <row r="530" spans="1:2" ht="15.75" thickBot="1">
      <c r="A530" s="1" t="s">
        <v>523</v>
      </c>
      <c r="B530">
        <f t="shared" si="8"/>
        <v>59</v>
      </c>
    </row>
    <row r="531" spans="1:2" ht="15.75" thickBot="1">
      <c r="A531" s="1" t="s">
        <v>524</v>
      </c>
      <c r="B531">
        <f t="shared" si="8"/>
        <v>63</v>
      </c>
    </row>
    <row r="532" spans="1:2" ht="15.75" thickBot="1">
      <c r="A532" s="1" t="s">
        <v>525</v>
      </c>
      <c r="B532">
        <f t="shared" si="8"/>
        <v>64</v>
      </c>
    </row>
    <row r="533" spans="1:2" ht="15.75" thickBot="1">
      <c r="A533" s="1" t="s">
        <v>526</v>
      </c>
      <c r="B533">
        <f t="shared" si="8"/>
        <v>46</v>
      </c>
    </row>
    <row r="534" spans="1:2" ht="15.75" thickBot="1">
      <c r="A534" s="1" t="s">
        <v>527</v>
      </c>
      <c r="B534">
        <f t="shared" si="8"/>
        <v>57</v>
      </c>
    </row>
    <row r="535" spans="1:2" ht="15.75" thickBot="1">
      <c r="A535" s="1" t="s">
        <v>301</v>
      </c>
      <c r="B535">
        <f t="shared" si="8"/>
        <v>56</v>
      </c>
    </row>
    <row r="536" spans="1:2" ht="15.75" thickBot="1">
      <c r="A536" s="1" t="s">
        <v>528</v>
      </c>
      <c r="B536">
        <f t="shared" si="8"/>
        <v>56</v>
      </c>
    </row>
    <row r="537" spans="1:2" ht="15.75" thickBot="1">
      <c r="A537" s="1" t="s">
        <v>529</v>
      </c>
      <c r="B537">
        <f t="shared" si="8"/>
        <v>60</v>
      </c>
    </row>
    <row r="538" spans="1:2" ht="15.75" thickBot="1">
      <c r="A538" s="1" t="s">
        <v>530</v>
      </c>
      <c r="B538">
        <f t="shared" si="8"/>
        <v>47</v>
      </c>
    </row>
    <row r="539" spans="1:2" ht="15.75" thickBot="1">
      <c r="A539" s="1" t="s">
        <v>531</v>
      </c>
      <c r="B539">
        <f t="shared" si="8"/>
        <v>54</v>
      </c>
    </row>
    <row r="540" spans="1:2" ht="15.75" thickBot="1">
      <c r="A540" s="1" t="s">
        <v>532</v>
      </c>
      <c r="B540">
        <f t="shared" si="8"/>
        <v>67</v>
      </c>
    </row>
    <row r="541" spans="1:2" ht="15.75" thickBot="1">
      <c r="A541" s="1" t="s">
        <v>533</v>
      </c>
      <c r="B541">
        <f t="shared" si="8"/>
        <v>60</v>
      </c>
    </row>
    <row r="542" spans="1:2" ht="15.75" thickBot="1">
      <c r="A542" s="1" t="s">
        <v>534</v>
      </c>
      <c r="B542">
        <f t="shared" si="8"/>
        <v>60</v>
      </c>
    </row>
    <row r="543" spans="1:2" ht="15.75" thickBot="1">
      <c r="A543" s="1" t="s">
        <v>535</v>
      </c>
      <c r="B543">
        <f t="shared" si="8"/>
        <v>67</v>
      </c>
    </row>
    <row r="544" spans="1:2" ht="15.75" thickBot="1">
      <c r="A544" s="1" t="s">
        <v>536</v>
      </c>
      <c r="B544">
        <f t="shared" si="8"/>
        <v>37</v>
      </c>
    </row>
    <row r="545" spans="1:2" ht="15.75" thickBot="1">
      <c r="A545" s="1" t="s">
        <v>537</v>
      </c>
      <c r="B545">
        <f t="shared" si="8"/>
        <v>58</v>
      </c>
    </row>
    <row r="546" spans="1:2" ht="15.75" thickBot="1">
      <c r="A546" s="1" t="s">
        <v>538</v>
      </c>
      <c r="B546">
        <f t="shared" si="8"/>
        <v>60</v>
      </c>
    </row>
    <row r="547" spans="1:2" ht="15.75" thickBot="1">
      <c r="A547" s="1" t="s">
        <v>539</v>
      </c>
      <c r="B547">
        <f t="shared" si="8"/>
        <v>59</v>
      </c>
    </row>
    <row r="548" spans="1:2" ht="15.75" thickBot="1">
      <c r="A548" s="1" t="s">
        <v>540</v>
      </c>
      <c r="B548">
        <f t="shared" si="8"/>
        <v>64</v>
      </c>
    </row>
    <row r="549" spans="1:2" ht="15.75" thickBot="1">
      <c r="A549" s="1" t="s">
        <v>541</v>
      </c>
      <c r="B549">
        <f t="shared" si="8"/>
        <v>52</v>
      </c>
    </row>
    <row r="550" spans="1:2" ht="15.75" thickBot="1">
      <c r="A550" s="1" t="s">
        <v>542</v>
      </c>
      <c r="B550">
        <f t="shared" si="8"/>
        <v>60</v>
      </c>
    </row>
    <row r="551" spans="1:2" ht="15.75" thickBot="1">
      <c r="A551" s="1" t="s">
        <v>543</v>
      </c>
      <c r="B551">
        <f t="shared" si="8"/>
        <v>64</v>
      </c>
    </row>
    <row r="552" spans="1:2" ht="15.75" thickBot="1">
      <c r="A552" s="1" t="s">
        <v>544</v>
      </c>
      <c r="B552">
        <f t="shared" si="8"/>
        <v>67</v>
      </c>
    </row>
    <row r="553" spans="1:2" ht="15.75" thickBot="1">
      <c r="A553" s="1" t="s">
        <v>545</v>
      </c>
      <c r="B553">
        <f t="shared" si="8"/>
        <v>53</v>
      </c>
    </row>
    <row r="554" spans="1:2" ht="15.75" thickBot="1">
      <c r="A554" s="1" t="s">
        <v>546</v>
      </c>
      <c r="B554">
        <f t="shared" si="8"/>
        <v>65</v>
      </c>
    </row>
    <row r="555" spans="1:2" ht="15.75" thickBot="1">
      <c r="A555" s="1" t="s">
        <v>547</v>
      </c>
      <c r="B555">
        <f t="shared" si="8"/>
        <v>72</v>
      </c>
    </row>
    <row r="556" spans="1:2" ht="15.75" thickBot="1">
      <c r="A556" s="1" t="s">
        <v>548</v>
      </c>
      <c r="B556">
        <f t="shared" si="8"/>
        <v>38</v>
      </c>
    </row>
    <row r="557" spans="1:2" ht="15.75" thickBot="1">
      <c r="A557" s="1" t="s">
        <v>549</v>
      </c>
      <c r="B557">
        <f t="shared" si="8"/>
        <v>53</v>
      </c>
    </row>
    <row r="558" spans="1:2" ht="15.75" thickBot="1">
      <c r="A558" s="1" t="s">
        <v>550</v>
      </c>
      <c r="B558">
        <f t="shared" si="8"/>
        <v>55</v>
      </c>
    </row>
    <row r="559" spans="1:2" ht="15.75" thickBot="1">
      <c r="A559" s="1" t="s">
        <v>551</v>
      </c>
      <c r="B559">
        <f t="shared" si="8"/>
        <v>65</v>
      </c>
    </row>
    <row r="560" spans="1:2" ht="15.75" thickBot="1">
      <c r="A560" s="1" t="s">
        <v>552</v>
      </c>
      <c r="B560">
        <f t="shared" si="8"/>
        <v>49</v>
      </c>
    </row>
    <row r="561" spans="1:2" ht="15.75" thickBot="1">
      <c r="A561" s="1" t="s">
        <v>553</v>
      </c>
      <c r="B561">
        <f t="shared" si="8"/>
        <v>66</v>
      </c>
    </row>
    <row r="562" spans="1:2" ht="15.75" thickBot="1">
      <c r="A562" s="1" t="s">
        <v>554</v>
      </c>
      <c r="B562">
        <f t="shared" si="8"/>
        <v>54</v>
      </c>
    </row>
    <row r="563" spans="1:2" ht="15.75" thickBot="1">
      <c r="A563" s="1" t="s">
        <v>555</v>
      </c>
      <c r="B563">
        <f t="shared" si="8"/>
        <v>67</v>
      </c>
    </row>
    <row r="564" spans="1:2" ht="15.75" thickBot="1">
      <c r="A564" s="1" t="s">
        <v>556</v>
      </c>
      <c r="B564">
        <f t="shared" si="8"/>
        <v>57</v>
      </c>
    </row>
    <row r="565" spans="1:2" ht="15.75" thickBot="1">
      <c r="A565" s="1" t="s">
        <v>557</v>
      </c>
      <c r="B565">
        <f t="shared" si="8"/>
        <v>73</v>
      </c>
    </row>
    <row r="566" spans="1:2" ht="15.75" thickBot="1">
      <c r="A566" s="1" t="s">
        <v>558</v>
      </c>
      <c r="B566">
        <f t="shared" si="8"/>
        <v>67</v>
      </c>
    </row>
    <row r="567" spans="1:2" ht="15.75" thickBot="1">
      <c r="A567" s="1" t="s">
        <v>559</v>
      </c>
      <c r="B567">
        <f t="shared" si="8"/>
        <v>45</v>
      </c>
    </row>
    <row r="568" spans="1:2" ht="15.75" thickBot="1">
      <c r="A568" s="1" t="s">
        <v>560</v>
      </c>
      <c r="B568">
        <f t="shared" si="8"/>
        <v>61</v>
      </c>
    </row>
    <row r="569" spans="1:2" ht="15.75" thickBot="1">
      <c r="A569" s="1" t="s">
        <v>561</v>
      </c>
      <c r="B569">
        <f t="shared" si="8"/>
        <v>52</v>
      </c>
    </row>
    <row r="570" spans="1:2" ht="15.75" thickBot="1">
      <c r="A570" s="1" t="s">
        <v>562</v>
      </c>
      <c r="B570">
        <f t="shared" si="8"/>
        <v>67</v>
      </c>
    </row>
    <row r="571" spans="1:2" ht="15.75" thickBot="1">
      <c r="A571" s="1" t="s">
        <v>563</v>
      </c>
      <c r="B571">
        <f t="shared" si="8"/>
        <v>44</v>
      </c>
    </row>
    <row r="572" spans="1:2" ht="15.75" thickBot="1">
      <c r="A572" s="1" t="s">
        <v>564</v>
      </c>
      <c r="B572">
        <f t="shared" si="8"/>
        <v>57</v>
      </c>
    </row>
    <row r="573" spans="1:2" ht="15.75" thickBot="1">
      <c r="A573" s="1" t="s">
        <v>565</v>
      </c>
      <c r="B573">
        <f t="shared" si="8"/>
        <v>46</v>
      </c>
    </row>
    <row r="574" spans="1:2" ht="15.75" thickBot="1">
      <c r="A574" s="1" t="s">
        <v>566</v>
      </c>
      <c r="B574">
        <f t="shared" si="8"/>
        <v>59</v>
      </c>
    </row>
    <row r="575" spans="1:2" ht="15.75" thickBot="1">
      <c r="A575" s="1" t="s">
        <v>567</v>
      </c>
      <c r="B575">
        <f t="shared" si="8"/>
        <v>57</v>
      </c>
    </row>
    <row r="576" spans="1:2" ht="15.75" thickBot="1">
      <c r="A576" s="1" t="s">
        <v>568</v>
      </c>
      <c r="B576">
        <f t="shared" si="8"/>
        <v>62</v>
      </c>
    </row>
    <row r="577" spans="1:2" ht="15.75" thickBot="1">
      <c r="A577" s="1" t="s">
        <v>569</v>
      </c>
      <c r="B577">
        <f t="shared" si="8"/>
        <v>39</v>
      </c>
    </row>
    <row r="578" spans="1:2" ht="15.75" thickBot="1">
      <c r="A578" s="1" t="s">
        <v>570</v>
      </c>
      <c r="B578">
        <f t="shared" ref="B578:B641" si="9">LEN(A578)</f>
        <v>41</v>
      </c>
    </row>
    <row r="579" spans="1:2" ht="15.75" thickBot="1">
      <c r="A579" s="1" t="s">
        <v>571</v>
      </c>
      <c r="B579">
        <f t="shared" si="9"/>
        <v>42</v>
      </c>
    </row>
    <row r="580" spans="1:2" ht="15.75" thickBot="1">
      <c r="A580" s="1" t="s">
        <v>572</v>
      </c>
      <c r="B580">
        <f t="shared" si="9"/>
        <v>65</v>
      </c>
    </row>
    <row r="581" spans="1:2" ht="15.75" thickBot="1">
      <c r="A581" s="1" t="s">
        <v>573</v>
      </c>
      <c r="B581">
        <f t="shared" si="9"/>
        <v>63</v>
      </c>
    </row>
    <row r="582" spans="1:2" ht="15.75" thickBot="1">
      <c r="A582" s="1" t="s">
        <v>574</v>
      </c>
      <c r="B582">
        <f t="shared" si="9"/>
        <v>42</v>
      </c>
    </row>
    <row r="583" spans="1:2" ht="15.75" thickBot="1">
      <c r="A583" s="1" t="s">
        <v>575</v>
      </c>
      <c r="B583">
        <f t="shared" si="9"/>
        <v>59</v>
      </c>
    </row>
    <row r="584" spans="1:2" ht="15.75" thickBot="1">
      <c r="A584" s="1" t="s">
        <v>576</v>
      </c>
      <c r="B584">
        <f t="shared" si="9"/>
        <v>70</v>
      </c>
    </row>
    <row r="585" spans="1:2" ht="15.75" thickBot="1">
      <c r="A585" s="1" t="s">
        <v>577</v>
      </c>
      <c r="B585">
        <f t="shared" si="9"/>
        <v>66</v>
      </c>
    </row>
    <row r="586" spans="1:2" ht="15.75" thickBot="1">
      <c r="A586" s="1" t="s">
        <v>578</v>
      </c>
      <c r="B586">
        <f t="shared" si="9"/>
        <v>61</v>
      </c>
    </row>
    <row r="587" spans="1:2" ht="15.75" thickBot="1">
      <c r="A587" s="1" t="s">
        <v>579</v>
      </c>
      <c r="B587">
        <f t="shared" si="9"/>
        <v>48</v>
      </c>
    </row>
    <row r="588" spans="1:2" ht="15.75" thickBot="1">
      <c r="A588" s="1" t="s">
        <v>580</v>
      </c>
      <c r="B588">
        <f t="shared" si="9"/>
        <v>39</v>
      </c>
    </row>
    <row r="589" spans="1:2" ht="15.75" thickBot="1">
      <c r="A589" s="1" t="s">
        <v>581</v>
      </c>
      <c r="B589">
        <f t="shared" si="9"/>
        <v>37</v>
      </c>
    </row>
    <row r="590" spans="1:2" ht="15.75" thickBot="1">
      <c r="A590" s="1" t="s">
        <v>582</v>
      </c>
      <c r="B590">
        <f t="shared" si="9"/>
        <v>50</v>
      </c>
    </row>
    <row r="591" spans="1:2" ht="15.75" thickBot="1">
      <c r="A591" s="1" t="s">
        <v>583</v>
      </c>
      <c r="B591">
        <f t="shared" si="9"/>
        <v>71</v>
      </c>
    </row>
    <row r="592" spans="1:2" ht="15.75" thickBot="1">
      <c r="A592" s="1" t="s">
        <v>584</v>
      </c>
      <c r="B592">
        <f t="shared" si="9"/>
        <v>58</v>
      </c>
    </row>
    <row r="593" spans="1:2" ht="15.75" thickBot="1">
      <c r="A593" s="1" t="s">
        <v>585</v>
      </c>
      <c r="B593">
        <f t="shared" si="9"/>
        <v>43</v>
      </c>
    </row>
    <row r="594" spans="1:2" ht="15.75" thickBot="1">
      <c r="A594" s="1" t="s">
        <v>586</v>
      </c>
      <c r="B594">
        <f t="shared" si="9"/>
        <v>66</v>
      </c>
    </row>
    <row r="595" spans="1:2" ht="15.75" thickBot="1">
      <c r="A595" s="1" t="s">
        <v>587</v>
      </c>
      <c r="B595">
        <f t="shared" si="9"/>
        <v>46</v>
      </c>
    </row>
    <row r="596" spans="1:2" ht="15.75" thickBot="1">
      <c r="A596" s="1" t="s">
        <v>588</v>
      </c>
      <c r="B596">
        <f t="shared" si="9"/>
        <v>61</v>
      </c>
    </row>
    <row r="597" spans="1:2" ht="15.75" thickBot="1">
      <c r="A597" s="1" t="s">
        <v>589</v>
      </c>
      <c r="B597">
        <f t="shared" si="9"/>
        <v>75</v>
      </c>
    </row>
    <row r="598" spans="1:2" ht="15.75" thickBot="1">
      <c r="A598" s="1" t="s">
        <v>590</v>
      </c>
      <c r="B598">
        <f t="shared" si="9"/>
        <v>66</v>
      </c>
    </row>
    <row r="599" spans="1:2" ht="15.75" thickBot="1">
      <c r="A599" s="1" t="s">
        <v>591</v>
      </c>
      <c r="B599">
        <f t="shared" si="9"/>
        <v>57</v>
      </c>
    </row>
    <row r="600" spans="1:2" ht="15.75" thickBot="1">
      <c r="A600" s="1" t="s">
        <v>592</v>
      </c>
      <c r="B600">
        <f t="shared" si="9"/>
        <v>51</v>
      </c>
    </row>
    <row r="601" spans="1:2" ht="15.75" thickBot="1">
      <c r="A601" s="1" t="s">
        <v>593</v>
      </c>
      <c r="B601">
        <f t="shared" si="9"/>
        <v>57</v>
      </c>
    </row>
    <row r="602" spans="1:2" ht="15.75" thickBot="1">
      <c r="A602" s="1" t="s">
        <v>594</v>
      </c>
      <c r="B602">
        <f t="shared" si="9"/>
        <v>48</v>
      </c>
    </row>
    <row r="603" spans="1:2" ht="15.75" thickBot="1">
      <c r="A603" s="1" t="s">
        <v>595</v>
      </c>
      <c r="B603">
        <f t="shared" si="9"/>
        <v>46</v>
      </c>
    </row>
    <row r="604" spans="1:2" ht="15.75" thickBot="1">
      <c r="A604" s="1" t="s">
        <v>596</v>
      </c>
      <c r="B604">
        <f t="shared" si="9"/>
        <v>53</v>
      </c>
    </row>
    <row r="605" spans="1:2" ht="15.75" thickBot="1">
      <c r="A605" s="1" t="s">
        <v>597</v>
      </c>
      <c r="B605">
        <f t="shared" si="9"/>
        <v>43</v>
      </c>
    </row>
    <row r="606" spans="1:2" ht="15.75" thickBot="1">
      <c r="A606" s="1" t="s">
        <v>598</v>
      </c>
      <c r="B606">
        <f t="shared" si="9"/>
        <v>50</v>
      </c>
    </row>
    <row r="607" spans="1:2" ht="15.75" thickBot="1">
      <c r="A607" s="1" t="s">
        <v>599</v>
      </c>
      <c r="B607">
        <f t="shared" si="9"/>
        <v>52</v>
      </c>
    </row>
    <row r="608" spans="1:2" ht="15.75" thickBot="1">
      <c r="A608" s="1" t="s">
        <v>600</v>
      </c>
      <c r="B608">
        <f t="shared" si="9"/>
        <v>58</v>
      </c>
    </row>
    <row r="609" spans="1:2" ht="15.75" thickBot="1">
      <c r="A609" s="1" t="s">
        <v>601</v>
      </c>
      <c r="B609">
        <f t="shared" si="9"/>
        <v>42</v>
      </c>
    </row>
    <row r="610" spans="1:2" ht="15.75" thickBot="1">
      <c r="A610" s="1" t="s">
        <v>602</v>
      </c>
      <c r="B610">
        <f t="shared" si="9"/>
        <v>75</v>
      </c>
    </row>
    <row r="611" spans="1:2" ht="15.75" thickBot="1">
      <c r="A611" s="1" t="s">
        <v>603</v>
      </c>
      <c r="B611">
        <f t="shared" si="9"/>
        <v>51</v>
      </c>
    </row>
    <row r="612" spans="1:2" ht="15.75" thickBot="1">
      <c r="A612" s="1" t="s">
        <v>604</v>
      </c>
      <c r="B612">
        <f t="shared" si="9"/>
        <v>62</v>
      </c>
    </row>
    <row r="613" spans="1:2" ht="15.75" thickBot="1">
      <c r="A613" s="1" t="s">
        <v>605</v>
      </c>
      <c r="B613">
        <f t="shared" si="9"/>
        <v>43</v>
      </c>
    </row>
    <row r="614" spans="1:2" ht="15.75" thickBot="1">
      <c r="A614" s="1" t="s">
        <v>606</v>
      </c>
      <c r="B614">
        <f t="shared" si="9"/>
        <v>64</v>
      </c>
    </row>
    <row r="615" spans="1:2" ht="15.75" thickBot="1">
      <c r="A615" s="1" t="s">
        <v>607</v>
      </c>
      <c r="B615">
        <f t="shared" si="9"/>
        <v>61</v>
      </c>
    </row>
    <row r="616" spans="1:2" ht="15.75" thickBot="1">
      <c r="A616" s="1" t="s">
        <v>608</v>
      </c>
      <c r="B616">
        <f t="shared" si="9"/>
        <v>33</v>
      </c>
    </row>
    <row r="617" spans="1:2" ht="15.75" thickBot="1">
      <c r="A617" s="1" t="s">
        <v>609</v>
      </c>
      <c r="B617">
        <f t="shared" si="9"/>
        <v>56</v>
      </c>
    </row>
    <row r="618" spans="1:2" ht="15.75" thickBot="1">
      <c r="A618" s="1" t="s">
        <v>610</v>
      </c>
      <c r="B618">
        <f t="shared" si="9"/>
        <v>65</v>
      </c>
    </row>
    <row r="619" spans="1:2" ht="15.75" thickBot="1">
      <c r="A619" s="1" t="s">
        <v>611</v>
      </c>
      <c r="B619">
        <f t="shared" si="9"/>
        <v>48</v>
      </c>
    </row>
    <row r="620" spans="1:2" ht="15.75" thickBot="1">
      <c r="A620" s="1" t="s">
        <v>612</v>
      </c>
      <c r="B620">
        <f t="shared" si="9"/>
        <v>64</v>
      </c>
    </row>
    <row r="621" spans="1:2" ht="15.75" thickBot="1">
      <c r="A621" s="1" t="s">
        <v>613</v>
      </c>
      <c r="B621">
        <f t="shared" si="9"/>
        <v>64</v>
      </c>
    </row>
    <row r="622" spans="1:2" ht="15.75" thickBot="1">
      <c r="A622" s="1" t="s">
        <v>614</v>
      </c>
      <c r="B622">
        <f t="shared" si="9"/>
        <v>72</v>
      </c>
    </row>
    <row r="623" spans="1:2" ht="15.75" thickBot="1">
      <c r="A623" s="1" t="s">
        <v>615</v>
      </c>
      <c r="B623">
        <f t="shared" si="9"/>
        <v>56</v>
      </c>
    </row>
    <row r="624" spans="1:2" ht="15.75" thickBot="1">
      <c r="A624" s="1" t="s">
        <v>616</v>
      </c>
      <c r="B624">
        <f t="shared" si="9"/>
        <v>47</v>
      </c>
    </row>
    <row r="625" spans="1:2" ht="15.75" thickBot="1">
      <c r="A625" s="1" t="s">
        <v>617</v>
      </c>
      <c r="B625">
        <f t="shared" si="9"/>
        <v>44</v>
      </c>
    </row>
    <row r="626" spans="1:2" ht="15.75" thickBot="1">
      <c r="A626" s="1" t="s">
        <v>618</v>
      </c>
      <c r="B626">
        <f t="shared" si="9"/>
        <v>51</v>
      </c>
    </row>
    <row r="627" spans="1:2" ht="15.75" thickBot="1">
      <c r="A627" s="1" t="s">
        <v>619</v>
      </c>
      <c r="B627">
        <f t="shared" si="9"/>
        <v>72</v>
      </c>
    </row>
    <row r="628" spans="1:2" ht="15.75" thickBot="1">
      <c r="A628" s="1" t="s">
        <v>620</v>
      </c>
      <c r="B628">
        <f t="shared" si="9"/>
        <v>71</v>
      </c>
    </row>
    <row r="629" spans="1:2" ht="15.75" thickBot="1">
      <c r="A629" s="1" t="s">
        <v>621</v>
      </c>
      <c r="B629">
        <f t="shared" si="9"/>
        <v>71</v>
      </c>
    </row>
    <row r="630" spans="1:2" ht="15.75" thickBot="1">
      <c r="A630" s="1" t="s">
        <v>622</v>
      </c>
      <c r="B630">
        <f t="shared" si="9"/>
        <v>61</v>
      </c>
    </row>
    <row r="631" spans="1:2" ht="15.75" thickBot="1">
      <c r="A631" s="1" t="s">
        <v>623</v>
      </c>
      <c r="B631">
        <f t="shared" si="9"/>
        <v>64</v>
      </c>
    </row>
    <row r="632" spans="1:2" ht="15.75" thickBot="1">
      <c r="A632" s="1" t="s">
        <v>624</v>
      </c>
      <c r="B632">
        <f t="shared" si="9"/>
        <v>37</v>
      </c>
    </row>
    <row r="633" spans="1:2" ht="15.75" thickBot="1">
      <c r="A633" s="1" t="s">
        <v>625</v>
      </c>
      <c r="B633">
        <f t="shared" si="9"/>
        <v>52</v>
      </c>
    </row>
    <row r="634" spans="1:2" ht="15.75" thickBot="1">
      <c r="A634" s="1" t="s">
        <v>626</v>
      </c>
      <c r="B634">
        <f t="shared" si="9"/>
        <v>67</v>
      </c>
    </row>
    <row r="635" spans="1:2" ht="15.75" thickBot="1">
      <c r="A635" s="1" t="s">
        <v>627</v>
      </c>
      <c r="B635">
        <f t="shared" si="9"/>
        <v>55</v>
      </c>
    </row>
    <row r="636" spans="1:2" ht="15.75" thickBot="1">
      <c r="A636" s="1" t="s">
        <v>628</v>
      </c>
      <c r="B636">
        <f t="shared" si="9"/>
        <v>55</v>
      </c>
    </row>
    <row r="637" spans="1:2" ht="15.75" thickBot="1">
      <c r="A637" s="1" t="s">
        <v>629</v>
      </c>
      <c r="B637">
        <f t="shared" si="9"/>
        <v>38</v>
      </c>
    </row>
    <row r="638" spans="1:2" ht="15.75" thickBot="1">
      <c r="A638" s="1" t="s">
        <v>630</v>
      </c>
      <c r="B638">
        <f t="shared" si="9"/>
        <v>68</v>
      </c>
    </row>
    <row r="639" spans="1:2" ht="15.75" thickBot="1">
      <c r="A639" s="1" t="s">
        <v>631</v>
      </c>
      <c r="B639">
        <f t="shared" si="9"/>
        <v>67</v>
      </c>
    </row>
    <row r="640" spans="1:2" ht="15.75" thickBot="1">
      <c r="A640" s="1" t="s">
        <v>632</v>
      </c>
      <c r="B640">
        <f t="shared" si="9"/>
        <v>59</v>
      </c>
    </row>
    <row r="641" spans="1:2" ht="15.75" thickBot="1">
      <c r="A641" s="1" t="s">
        <v>633</v>
      </c>
      <c r="B641">
        <f t="shared" si="9"/>
        <v>45</v>
      </c>
    </row>
    <row r="642" spans="1:2" ht="15.75" thickBot="1">
      <c r="A642" s="1" t="s">
        <v>634</v>
      </c>
      <c r="B642">
        <f t="shared" ref="B642:B705" si="10">LEN(A642)</f>
        <v>44</v>
      </c>
    </row>
    <row r="643" spans="1:2" ht="15.75" thickBot="1">
      <c r="A643" s="1" t="s">
        <v>635</v>
      </c>
      <c r="B643">
        <f t="shared" si="10"/>
        <v>75</v>
      </c>
    </row>
    <row r="644" spans="1:2" ht="15.75" thickBot="1">
      <c r="A644" s="1" t="s">
        <v>636</v>
      </c>
      <c r="B644">
        <f t="shared" si="10"/>
        <v>59</v>
      </c>
    </row>
    <row r="645" spans="1:2" ht="15.75" thickBot="1">
      <c r="A645" s="1" t="s">
        <v>637</v>
      </c>
      <c r="B645">
        <f t="shared" si="10"/>
        <v>44</v>
      </c>
    </row>
    <row r="646" spans="1:2" ht="15.75" thickBot="1">
      <c r="A646" s="1" t="s">
        <v>638</v>
      </c>
      <c r="B646">
        <f t="shared" si="10"/>
        <v>44</v>
      </c>
    </row>
    <row r="647" spans="1:2" ht="15.75" thickBot="1">
      <c r="A647" s="1" t="s">
        <v>639</v>
      </c>
      <c r="B647">
        <f t="shared" si="10"/>
        <v>40</v>
      </c>
    </row>
    <row r="648" spans="1:2" ht="15.75" thickBot="1">
      <c r="A648" s="1" t="s">
        <v>640</v>
      </c>
      <c r="B648">
        <f t="shared" si="10"/>
        <v>63</v>
      </c>
    </row>
    <row r="649" spans="1:2" ht="15.75" thickBot="1">
      <c r="A649" s="1" t="s">
        <v>641</v>
      </c>
      <c r="B649">
        <f t="shared" si="10"/>
        <v>59</v>
      </c>
    </row>
    <row r="650" spans="1:2" ht="15.75" thickBot="1">
      <c r="A650" s="1" t="s">
        <v>642</v>
      </c>
      <c r="B650">
        <f t="shared" si="10"/>
        <v>70</v>
      </c>
    </row>
    <row r="651" spans="1:2" ht="15.75" thickBot="1">
      <c r="A651" s="1" t="s">
        <v>643</v>
      </c>
      <c r="B651">
        <f t="shared" si="10"/>
        <v>56</v>
      </c>
    </row>
    <row r="652" spans="1:2" ht="15.75" thickBot="1">
      <c r="A652" s="1" t="s">
        <v>644</v>
      </c>
      <c r="B652">
        <f t="shared" si="10"/>
        <v>50</v>
      </c>
    </row>
    <row r="653" spans="1:2" ht="15.75" thickBot="1">
      <c r="A653" s="1" t="s">
        <v>645</v>
      </c>
      <c r="B653">
        <f t="shared" si="10"/>
        <v>62</v>
      </c>
    </row>
    <row r="654" spans="1:2" ht="15.75" thickBot="1">
      <c r="A654" s="1" t="s">
        <v>646</v>
      </c>
      <c r="B654">
        <f t="shared" si="10"/>
        <v>49</v>
      </c>
    </row>
    <row r="655" spans="1:2" ht="15.75" thickBot="1">
      <c r="A655" s="1" t="s">
        <v>647</v>
      </c>
      <c r="B655">
        <f t="shared" si="10"/>
        <v>51</v>
      </c>
    </row>
    <row r="656" spans="1:2" ht="15.75" thickBot="1">
      <c r="A656" s="1" t="s">
        <v>648</v>
      </c>
      <c r="B656">
        <f t="shared" si="10"/>
        <v>51</v>
      </c>
    </row>
    <row r="657" spans="1:2" ht="15.75" thickBot="1">
      <c r="A657" s="1" t="s">
        <v>649</v>
      </c>
      <c r="B657">
        <f t="shared" si="10"/>
        <v>73</v>
      </c>
    </row>
    <row r="658" spans="1:2" ht="15.75" thickBot="1">
      <c r="A658" s="1" t="s">
        <v>650</v>
      </c>
      <c r="B658">
        <f t="shared" si="10"/>
        <v>70</v>
      </c>
    </row>
    <row r="659" spans="1:2" ht="15.75" thickBot="1">
      <c r="A659" s="1" t="s">
        <v>651</v>
      </c>
      <c r="B659">
        <f t="shared" si="10"/>
        <v>74</v>
      </c>
    </row>
    <row r="660" spans="1:2" ht="15.75" thickBot="1">
      <c r="A660" s="1" t="s">
        <v>652</v>
      </c>
      <c r="B660">
        <f t="shared" si="10"/>
        <v>50</v>
      </c>
    </row>
    <row r="661" spans="1:2" ht="15.75" thickBot="1">
      <c r="A661" s="1" t="s">
        <v>653</v>
      </c>
      <c r="B661">
        <f t="shared" si="10"/>
        <v>42</v>
      </c>
    </row>
    <row r="662" spans="1:2" ht="15.75" thickBot="1">
      <c r="A662" s="1" t="s">
        <v>654</v>
      </c>
      <c r="B662">
        <f t="shared" si="10"/>
        <v>67</v>
      </c>
    </row>
    <row r="663" spans="1:2" ht="15.75" thickBot="1">
      <c r="A663" s="1" t="s">
        <v>655</v>
      </c>
      <c r="B663">
        <f t="shared" si="10"/>
        <v>60</v>
      </c>
    </row>
    <row r="664" spans="1:2" ht="15.75" thickBot="1">
      <c r="A664" s="1" t="s">
        <v>656</v>
      </c>
      <c r="B664">
        <f t="shared" si="10"/>
        <v>71</v>
      </c>
    </row>
    <row r="665" spans="1:2" ht="15.75" thickBot="1">
      <c r="A665" s="1" t="s">
        <v>657</v>
      </c>
      <c r="B665">
        <f t="shared" si="10"/>
        <v>65</v>
      </c>
    </row>
    <row r="666" spans="1:2" ht="15.75" thickBot="1">
      <c r="A666" s="1" t="s">
        <v>658</v>
      </c>
      <c r="B666">
        <f t="shared" si="10"/>
        <v>67</v>
      </c>
    </row>
    <row r="667" spans="1:2" ht="15.75" thickBot="1">
      <c r="A667" s="1" t="s">
        <v>659</v>
      </c>
      <c r="B667">
        <f t="shared" si="10"/>
        <v>41</v>
      </c>
    </row>
    <row r="668" spans="1:2" ht="15.75" thickBot="1">
      <c r="A668" s="1" t="s">
        <v>660</v>
      </c>
      <c r="B668">
        <f t="shared" si="10"/>
        <v>52</v>
      </c>
    </row>
    <row r="669" spans="1:2" ht="15.75" thickBot="1">
      <c r="A669" s="1" t="s">
        <v>661</v>
      </c>
      <c r="B669">
        <f t="shared" si="10"/>
        <v>67</v>
      </c>
    </row>
    <row r="670" spans="1:2" ht="15.75" thickBot="1">
      <c r="A670" s="1" t="s">
        <v>662</v>
      </c>
      <c r="B670">
        <f t="shared" si="10"/>
        <v>55</v>
      </c>
    </row>
    <row r="671" spans="1:2" ht="15.75" thickBot="1">
      <c r="A671" s="1" t="s">
        <v>663</v>
      </c>
      <c r="B671">
        <f t="shared" si="10"/>
        <v>41</v>
      </c>
    </row>
    <row r="672" spans="1:2" ht="15.75" thickBot="1">
      <c r="A672" s="1" t="s">
        <v>664</v>
      </c>
      <c r="B672">
        <f t="shared" si="10"/>
        <v>45</v>
      </c>
    </row>
    <row r="673" spans="1:2" ht="15.75" thickBot="1">
      <c r="A673" s="1" t="s">
        <v>665</v>
      </c>
      <c r="B673">
        <f t="shared" si="10"/>
        <v>46</v>
      </c>
    </row>
    <row r="674" spans="1:2" ht="15.75" thickBot="1">
      <c r="A674" s="1" t="s">
        <v>666</v>
      </c>
      <c r="B674">
        <f t="shared" si="10"/>
        <v>38</v>
      </c>
    </row>
    <row r="675" spans="1:2" ht="15.75" thickBot="1">
      <c r="A675" s="1" t="s">
        <v>667</v>
      </c>
      <c r="B675">
        <f t="shared" si="10"/>
        <v>66</v>
      </c>
    </row>
    <row r="676" spans="1:2" ht="15.75" thickBot="1">
      <c r="A676" s="1" t="s">
        <v>668</v>
      </c>
      <c r="B676">
        <f t="shared" si="10"/>
        <v>67</v>
      </c>
    </row>
    <row r="677" spans="1:2" ht="15.75" thickBot="1">
      <c r="A677" s="1" t="s">
        <v>669</v>
      </c>
      <c r="B677">
        <f t="shared" si="10"/>
        <v>57</v>
      </c>
    </row>
    <row r="678" spans="1:2" ht="15.75" thickBot="1">
      <c r="A678" s="1" t="s">
        <v>670</v>
      </c>
      <c r="B678">
        <f t="shared" si="10"/>
        <v>60</v>
      </c>
    </row>
    <row r="679" spans="1:2" ht="15.75" thickBot="1">
      <c r="A679" s="1" t="s">
        <v>671</v>
      </c>
      <c r="B679">
        <f t="shared" si="10"/>
        <v>69</v>
      </c>
    </row>
    <row r="680" spans="1:2" ht="15.75" thickBot="1">
      <c r="A680" s="1" t="s">
        <v>672</v>
      </c>
      <c r="B680">
        <f t="shared" si="10"/>
        <v>65</v>
      </c>
    </row>
    <row r="681" spans="1:2" ht="15.75" thickBot="1">
      <c r="A681" s="1" t="s">
        <v>673</v>
      </c>
      <c r="B681">
        <f t="shared" si="10"/>
        <v>64</v>
      </c>
    </row>
    <row r="682" spans="1:2" ht="15.75" thickBot="1">
      <c r="A682" s="1" t="s">
        <v>674</v>
      </c>
      <c r="B682">
        <f t="shared" si="10"/>
        <v>47</v>
      </c>
    </row>
    <row r="683" spans="1:2" ht="15.75" thickBot="1">
      <c r="A683" s="1" t="s">
        <v>675</v>
      </c>
      <c r="B683">
        <f t="shared" si="10"/>
        <v>55</v>
      </c>
    </row>
    <row r="684" spans="1:2" ht="15.75" thickBot="1">
      <c r="A684" s="1" t="s">
        <v>676</v>
      </c>
      <c r="B684">
        <f t="shared" si="10"/>
        <v>56</v>
      </c>
    </row>
    <row r="685" spans="1:2" ht="15.75" thickBot="1">
      <c r="A685" s="1" t="s">
        <v>677</v>
      </c>
      <c r="B685">
        <f t="shared" si="10"/>
        <v>67</v>
      </c>
    </row>
    <row r="686" spans="1:2" ht="15.75" thickBot="1">
      <c r="A686" s="1" t="s">
        <v>678</v>
      </c>
      <c r="B686">
        <f t="shared" si="10"/>
        <v>58</v>
      </c>
    </row>
    <row r="687" spans="1:2" ht="15.75" thickBot="1">
      <c r="A687" s="1" t="s">
        <v>679</v>
      </c>
      <c r="B687">
        <f t="shared" si="10"/>
        <v>56</v>
      </c>
    </row>
    <row r="688" spans="1:2" ht="15.75" thickBot="1">
      <c r="A688" s="1" t="s">
        <v>680</v>
      </c>
      <c r="B688">
        <f t="shared" si="10"/>
        <v>59</v>
      </c>
    </row>
    <row r="689" spans="1:2" ht="15.75" thickBot="1">
      <c r="A689" s="1" t="s">
        <v>681</v>
      </c>
      <c r="B689">
        <f t="shared" si="10"/>
        <v>67</v>
      </c>
    </row>
    <row r="690" spans="1:2" ht="15.75" thickBot="1">
      <c r="A690" s="1" t="s">
        <v>682</v>
      </c>
      <c r="B690">
        <f t="shared" si="10"/>
        <v>57</v>
      </c>
    </row>
    <row r="691" spans="1:2" ht="15.75" thickBot="1">
      <c r="A691" s="1" t="s">
        <v>683</v>
      </c>
      <c r="B691">
        <f t="shared" si="10"/>
        <v>47</v>
      </c>
    </row>
    <row r="692" spans="1:2" ht="15.75" thickBot="1">
      <c r="A692" s="1" t="s">
        <v>684</v>
      </c>
      <c r="B692">
        <f t="shared" si="10"/>
        <v>59</v>
      </c>
    </row>
    <row r="693" spans="1:2" ht="15.75" thickBot="1">
      <c r="A693" s="1" t="s">
        <v>685</v>
      </c>
      <c r="B693">
        <f t="shared" si="10"/>
        <v>45</v>
      </c>
    </row>
    <row r="694" spans="1:2" ht="15.75" thickBot="1">
      <c r="A694" s="1" t="s">
        <v>686</v>
      </c>
      <c r="B694">
        <f t="shared" si="10"/>
        <v>59</v>
      </c>
    </row>
    <row r="695" spans="1:2" ht="15.75" thickBot="1">
      <c r="A695" s="1" t="s">
        <v>687</v>
      </c>
      <c r="B695">
        <f t="shared" si="10"/>
        <v>63</v>
      </c>
    </row>
    <row r="696" spans="1:2" ht="15.75" thickBot="1">
      <c r="A696" s="1" t="s">
        <v>688</v>
      </c>
      <c r="B696">
        <f t="shared" si="10"/>
        <v>64</v>
      </c>
    </row>
    <row r="697" spans="1:2" ht="15.75" thickBot="1">
      <c r="A697" s="1" t="s">
        <v>199</v>
      </c>
      <c r="B697">
        <f t="shared" si="10"/>
        <v>56</v>
      </c>
    </row>
    <row r="698" spans="1:2" ht="15.75" thickBot="1">
      <c r="A698" s="1" t="s">
        <v>689</v>
      </c>
      <c r="B698">
        <f t="shared" si="10"/>
        <v>44</v>
      </c>
    </row>
    <row r="699" spans="1:2" ht="15.75" thickBot="1">
      <c r="A699" s="1" t="s">
        <v>690</v>
      </c>
      <c r="B699">
        <f t="shared" si="10"/>
        <v>46</v>
      </c>
    </row>
    <row r="700" spans="1:2" ht="15.75" thickBot="1">
      <c r="A700" s="1" t="s">
        <v>691</v>
      </c>
      <c r="B700">
        <f t="shared" si="10"/>
        <v>52</v>
      </c>
    </row>
    <row r="701" spans="1:2" ht="15.75" thickBot="1">
      <c r="A701" s="1" t="s">
        <v>692</v>
      </c>
      <c r="B701">
        <f t="shared" si="10"/>
        <v>57</v>
      </c>
    </row>
    <row r="702" spans="1:2" ht="15.75" thickBot="1">
      <c r="A702" s="1" t="s">
        <v>693</v>
      </c>
      <c r="B702">
        <f t="shared" si="10"/>
        <v>65</v>
      </c>
    </row>
    <row r="703" spans="1:2" ht="15.75" thickBot="1">
      <c r="A703" s="1" t="s">
        <v>694</v>
      </c>
      <c r="B703">
        <f t="shared" si="10"/>
        <v>61</v>
      </c>
    </row>
    <row r="704" spans="1:2" ht="15.75" thickBot="1">
      <c r="A704" s="1" t="s">
        <v>695</v>
      </c>
      <c r="B704">
        <f t="shared" si="10"/>
        <v>59</v>
      </c>
    </row>
    <row r="705" spans="1:2" ht="15.75" thickBot="1">
      <c r="A705" s="1" t="s">
        <v>696</v>
      </c>
      <c r="B705">
        <f t="shared" si="10"/>
        <v>63</v>
      </c>
    </row>
    <row r="706" spans="1:2" ht="15.75" thickBot="1">
      <c r="A706" s="1" t="s">
        <v>697</v>
      </c>
      <c r="B706">
        <f t="shared" ref="B706:B769" si="11">LEN(A706)</f>
        <v>55</v>
      </c>
    </row>
    <row r="707" spans="1:2" ht="15.75" thickBot="1">
      <c r="A707" s="1" t="s">
        <v>698</v>
      </c>
      <c r="B707">
        <f t="shared" si="11"/>
        <v>74</v>
      </c>
    </row>
    <row r="708" spans="1:2" ht="15.75" thickBot="1">
      <c r="A708" s="1" t="s">
        <v>699</v>
      </c>
      <c r="B708">
        <f t="shared" si="11"/>
        <v>46</v>
      </c>
    </row>
    <row r="709" spans="1:2" ht="15.75" thickBot="1">
      <c r="A709" s="1" t="s">
        <v>700</v>
      </c>
      <c r="B709">
        <f t="shared" si="11"/>
        <v>55</v>
      </c>
    </row>
    <row r="710" spans="1:2" ht="15.75" thickBot="1">
      <c r="A710" s="1" t="s">
        <v>701</v>
      </c>
      <c r="B710">
        <f t="shared" si="11"/>
        <v>58</v>
      </c>
    </row>
    <row r="711" spans="1:2" ht="15.75" thickBot="1">
      <c r="A711" s="1" t="s">
        <v>702</v>
      </c>
      <c r="B711">
        <f t="shared" si="11"/>
        <v>64</v>
      </c>
    </row>
    <row r="712" spans="1:2" ht="15.75" thickBot="1">
      <c r="A712" s="1" t="s">
        <v>225</v>
      </c>
      <c r="B712">
        <f t="shared" si="11"/>
        <v>65</v>
      </c>
    </row>
    <row r="713" spans="1:2" ht="15.75" thickBot="1">
      <c r="A713" s="1" t="s">
        <v>703</v>
      </c>
      <c r="B713">
        <f t="shared" si="11"/>
        <v>46</v>
      </c>
    </row>
    <row r="714" spans="1:2" ht="15.75" thickBot="1">
      <c r="A714" s="1" t="s">
        <v>704</v>
      </c>
      <c r="B714">
        <f t="shared" si="11"/>
        <v>59</v>
      </c>
    </row>
    <row r="715" spans="1:2" ht="15.75" thickBot="1">
      <c r="A715" s="1" t="s">
        <v>705</v>
      </c>
      <c r="B715">
        <f t="shared" si="11"/>
        <v>58</v>
      </c>
    </row>
    <row r="716" spans="1:2" ht="15.75" thickBot="1">
      <c r="A716" s="1" t="s">
        <v>180</v>
      </c>
      <c r="B716">
        <f t="shared" si="11"/>
        <v>60</v>
      </c>
    </row>
    <row r="717" spans="1:2" ht="15.75" thickBot="1">
      <c r="A717" s="1" t="s">
        <v>706</v>
      </c>
      <c r="B717">
        <f t="shared" si="11"/>
        <v>62</v>
      </c>
    </row>
    <row r="718" spans="1:2" ht="15.75" thickBot="1">
      <c r="A718" s="1" t="s">
        <v>707</v>
      </c>
      <c r="B718">
        <f t="shared" si="11"/>
        <v>66</v>
      </c>
    </row>
    <row r="719" spans="1:2" ht="15.75" thickBot="1">
      <c r="A719" s="1" t="s">
        <v>708</v>
      </c>
      <c r="B719">
        <f t="shared" si="11"/>
        <v>69</v>
      </c>
    </row>
    <row r="720" spans="1:2" ht="15.75" thickBot="1">
      <c r="A720" s="1" t="s">
        <v>709</v>
      </c>
      <c r="B720">
        <f t="shared" si="11"/>
        <v>64</v>
      </c>
    </row>
    <row r="721" spans="1:2" ht="15.75" thickBot="1">
      <c r="A721" s="1" t="s">
        <v>710</v>
      </c>
      <c r="B721">
        <f t="shared" si="11"/>
        <v>49</v>
      </c>
    </row>
    <row r="722" spans="1:2" ht="15.75" thickBot="1">
      <c r="A722" s="1" t="s">
        <v>711</v>
      </c>
      <c r="B722">
        <f t="shared" si="11"/>
        <v>63</v>
      </c>
    </row>
    <row r="723" spans="1:2" ht="15.75" thickBot="1">
      <c r="A723" s="1" t="s">
        <v>712</v>
      </c>
      <c r="B723">
        <f t="shared" si="11"/>
        <v>67</v>
      </c>
    </row>
    <row r="724" spans="1:2" ht="15.75" thickBot="1">
      <c r="A724" s="1" t="s">
        <v>713</v>
      </c>
      <c r="B724">
        <f t="shared" si="11"/>
        <v>63</v>
      </c>
    </row>
    <row r="725" spans="1:2" ht="15.75" thickBot="1">
      <c r="A725" s="1" t="s">
        <v>714</v>
      </c>
      <c r="B725">
        <f t="shared" si="11"/>
        <v>63</v>
      </c>
    </row>
    <row r="726" spans="1:2" ht="15.75" thickBot="1">
      <c r="A726" s="1" t="s">
        <v>715</v>
      </c>
      <c r="B726">
        <f t="shared" si="11"/>
        <v>70</v>
      </c>
    </row>
    <row r="727" spans="1:2" ht="15.75" thickBot="1">
      <c r="A727" s="1" t="s">
        <v>716</v>
      </c>
      <c r="B727">
        <f t="shared" si="11"/>
        <v>61</v>
      </c>
    </row>
    <row r="728" spans="1:2" ht="15.75" thickBot="1">
      <c r="A728" s="1" t="s">
        <v>717</v>
      </c>
      <c r="B728">
        <f t="shared" si="11"/>
        <v>55</v>
      </c>
    </row>
    <row r="729" spans="1:2" ht="15.75" thickBot="1">
      <c r="A729" s="1" t="s">
        <v>718</v>
      </c>
      <c r="B729">
        <f t="shared" si="11"/>
        <v>66</v>
      </c>
    </row>
    <row r="730" spans="1:2" ht="15.75" thickBot="1">
      <c r="A730" s="1" t="s">
        <v>719</v>
      </c>
      <c r="B730">
        <f t="shared" si="11"/>
        <v>52</v>
      </c>
    </row>
    <row r="731" spans="1:2" ht="15.75" thickBot="1">
      <c r="A731" s="1" t="s">
        <v>720</v>
      </c>
      <c r="B731">
        <f t="shared" si="11"/>
        <v>53</v>
      </c>
    </row>
    <row r="732" spans="1:2" ht="15.75" thickBot="1">
      <c r="A732" s="1" t="s">
        <v>721</v>
      </c>
      <c r="B732">
        <f t="shared" si="11"/>
        <v>47</v>
      </c>
    </row>
    <row r="733" spans="1:2" ht="15.75" thickBot="1">
      <c r="A733" s="1" t="s">
        <v>722</v>
      </c>
      <c r="B733">
        <f t="shared" si="11"/>
        <v>62</v>
      </c>
    </row>
    <row r="734" spans="1:2" ht="15.75" thickBot="1">
      <c r="A734" s="1" t="s">
        <v>723</v>
      </c>
      <c r="B734">
        <f t="shared" si="11"/>
        <v>64</v>
      </c>
    </row>
    <row r="735" spans="1:2" ht="15.75" thickBot="1">
      <c r="A735" s="1" t="s">
        <v>724</v>
      </c>
      <c r="B735">
        <f t="shared" si="11"/>
        <v>69</v>
      </c>
    </row>
    <row r="736" spans="1:2" ht="15.75" thickBot="1">
      <c r="A736" s="1" t="s">
        <v>725</v>
      </c>
      <c r="B736">
        <f t="shared" si="11"/>
        <v>63</v>
      </c>
    </row>
    <row r="737" spans="1:2" ht="15.75" thickBot="1">
      <c r="A737" s="1" t="s">
        <v>726</v>
      </c>
      <c r="B737">
        <f t="shared" si="11"/>
        <v>63</v>
      </c>
    </row>
    <row r="738" spans="1:2" ht="15.75" thickBot="1">
      <c r="A738" s="1" t="s">
        <v>727</v>
      </c>
      <c r="B738">
        <f t="shared" si="11"/>
        <v>69</v>
      </c>
    </row>
    <row r="739" spans="1:2" ht="15.75" thickBot="1">
      <c r="A739" s="1" t="s">
        <v>728</v>
      </c>
      <c r="B739">
        <f t="shared" si="11"/>
        <v>62</v>
      </c>
    </row>
    <row r="740" spans="1:2" ht="15.75" thickBot="1">
      <c r="A740" s="1" t="s">
        <v>729</v>
      </c>
      <c r="B740">
        <f t="shared" si="11"/>
        <v>53</v>
      </c>
    </row>
    <row r="741" spans="1:2" ht="15.75" thickBot="1">
      <c r="A741" s="1" t="s">
        <v>730</v>
      </c>
      <c r="B741">
        <f t="shared" si="11"/>
        <v>74</v>
      </c>
    </row>
    <row r="742" spans="1:2" ht="15.75" thickBot="1">
      <c r="A742" s="1" t="s">
        <v>731</v>
      </c>
      <c r="B742">
        <f t="shared" si="11"/>
        <v>75</v>
      </c>
    </row>
    <row r="743" spans="1:2" ht="15.75" thickBot="1">
      <c r="A743" s="1" t="s">
        <v>732</v>
      </c>
      <c r="B743">
        <f t="shared" si="11"/>
        <v>75</v>
      </c>
    </row>
    <row r="744" spans="1:2" ht="15.75" thickBot="1">
      <c r="A744" s="1" t="s">
        <v>733</v>
      </c>
      <c r="B744">
        <f t="shared" si="11"/>
        <v>57</v>
      </c>
    </row>
    <row r="745" spans="1:2" ht="15.75" thickBot="1">
      <c r="A745" s="1" t="s">
        <v>734</v>
      </c>
      <c r="B745">
        <f t="shared" si="11"/>
        <v>52</v>
      </c>
    </row>
    <row r="746" spans="1:2" ht="15.75" thickBot="1">
      <c r="A746" s="1" t="s">
        <v>735</v>
      </c>
      <c r="B746">
        <f t="shared" si="11"/>
        <v>71</v>
      </c>
    </row>
    <row r="747" spans="1:2" ht="15.75" thickBot="1">
      <c r="A747" s="1" t="s">
        <v>736</v>
      </c>
      <c r="B747">
        <f t="shared" si="11"/>
        <v>62</v>
      </c>
    </row>
    <row r="748" spans="1:2" ht="15.75" thickBot="1">
      <c r="A748" s="1" t="s">
        <v>737</v>
      </c>
      <c r="B748">
        <f t="shared" si="11"/>
        <v>41</v>
      </c>
    </row>
    <row r="749" spans="1:2" ht="15.75" thickBot="1">
      <c r="A749" s="1" t="s">
        <v>738</v>
      </c>
      <c r="B749">
        <f t="shared" si="11"/>
        <v>39</v>
      </c>
    </row>
    <row r="750" spans="1:2" ht="15.75" thickBot="1">
      <c r="A750" s="1" t="s">
        <v>739</v>
      </c>
      <c r="B750">
        <f t="shared" si="11"/>
        <v>40</v>
      </c>
    </row>
    <row r="751" spans="1:2" ht="15.75" thickBot="1">
      <c r="A751" s="1" t="s">
        <v>740</v>
      </c>
      <c r="B751">
        <f t="shared" si="11"/>
        <v>43</v>
      </c>
    </row>
    <row r="752" spans="1:2" ht="15.75" thickBot="1">
      <c r="A752" s="1" t="s">
        <v>741</v>
      </c>
      <c r="B752">
        <f t="shared" si="11"/>
        <v>56</v>
      </c>
    </row>
    <row r="753" spans="1:2" ht="15.75" thickBot="1">
      <c r="A753" s="1" t="s">
        <v>742</v>
      </c>
      <c r="B753">
        <f t="shared" si="11"/>
        <v>40</v>
      </c>
    </row>
    <row r="754" spans="1:2" ht="15.75" thickBot="1">
      <c r="A754" s="1" t="s">
        <v>743</v>
      </c>
      <c r="B754">
        <f t="shared" si="11"/>
        <v>57</v>
      </c>
    </row>
    <row r="755" spans="1:2" ht="15.75" thickBot="1">
      <c r="A755" s="1" t="s">
        <v>744</v>
      </c>
      <c r="B755">
        <f t="shared" si="11"/>
        <v>53</v>
      </c>
    </row>
    <row r="756" spans="1:2" ht="15.75" thickBot="1">
      <c r="A756" s="1" t="s">
        <v>745</v>
      </c>
      <c r="B756">
        <f t="shared" si="11"/>
        <v>59</v>
      </c>
    </row>
    <row r="757" spans="1:2" ht="15.75" thickBot="1">
      <c r="A757" s="1" t="s">
        <v>746</v>
      </c>
      <c r="B757">
        <f t="shared" si="11"/>
        <v>58</v>
      </c>
    </row>
    <row r="758" spans="1:2" ht="15.75" thickBot="1">
      <c r="A758" s="1" t="s">
        <v>747</v>
      </c>
      <c r="B758">
        <f t="shared" si="11"/>
        <v>71</v>
      </c>
    </row>
    <row r="759" spans="1:2" ht="15.75" thickBot="1">
      <c r="A759" s="1" t="s">
        <v>748</v>
      </c>
      <c r="B759">
        <f t="shared" si="11"/>
        <v>67</v>
      </c>
    </row>
    <row r="760" spans="1:2" ht="15.75" thickBot="1">
      <c r="A760" s="1" t="s">
        <v>749</v>
      </c>
      <c r="B760">
        <f t="shared" si="11"/>
        <v>71</v>
      </c>
    </row>
    <row r="761" spans="1:2" ht="15.75" thickBot="1">
      <c r="A761" s="1" t="s">
        <v>750</v>
      </c>
      <c r="B761">
        <f t="shared" si="11"/>
        <v>71</v>
      </c>
    </row>
    <row r="762" spans="1:2" ht="15.75" thickBot="1">
      <c r="A762" s="1" t="s">
        <v>751</v>
      </c>
      <c r="B762">
        <f t="shared" si="11"/>
        <v>42</v>
      </c>
    </row>
    <row r="763" spans="1:2" ht="15.75" thickBot="1">
      <c r="A763" s="1" t="s">
        <v>752</v>
      </c>
      <c r="B763">
        <f t="shared" si="11"/>
        <v>49</v>
      </c>
    </row>
    <row r="764" spans="1:2" ht="15.75" thickBot="1">
      <c r="A764" s="1" t="s">
        <v>753</v>
      </c>
      <c r="B764">
        <f t="shared" si="11"/>
        <v>60</v>
      </c>
    </row>
    <row r="765" spans="1:2" ht="15.75" thickBot="1">
      <c r="A765" s="1" t="s">
        <v>754</v>
      </c>
      <c r="B765">
        <f t="shared" si="11"/>
        <v>67</v>
      </c>
    </row>
    <row r="766" spans="1:2" ht="15.75" thickBot="1">
      <c r="A766" s="1" t="s">
        <v>755</v>
      </c>
      <c r="B766">
        <f t="shared" si="11"/>
        <v>63</v>
      </c>
    </row>
    <row r="767" spans="1:2" ht="15.75" thickBot="1">
      <c r="A767" s="1" t="s">
        <v>756</v>
      </c>
      <c r="B767">
        <f t="shared" si="11"/>
        <v>59</v>
      </c>
    </row>
    <row r="768" spans="1:2" ht="15.75" thickBot="1">
      <c r="A768" s="1" t="s">
        <v>757</v>
      </c>
      <c r="B768">
        <f t="shared" si="11"/>
        <v>62</v>
      </c>
    </row>
    <row r="769" spans="1:2" ht="15.75" thickBot="1">
      <c r="A769" s="1" t="s">
        <v>758</v>
      </c>
      <c r="B769">
        <f t="shared" si="11"/>
        <v>68</v>
      </c>
    </row>
    <row r="770" spans="1:2" ht="15.75" thickBot="1">
      <c r="A770" s="1" t="s">
        <v>759</v>
      </c>
      <c r="B770">
        <f t="shared" ref="B770:B833" si="12">LEN(A770)</f>
        <v>63</v>
      </c>
    </row>
    <row r="771" spans="1:2" ht="15.75" thickBot="1">
      <c r="A771" s="1" t="s">
        <v>760</v>
      </c>
      <c r="B771">
        <f t="shared" si="12"/>
        <v>52</v>
      </c>
    </row>
    <row r="772" spans="1:2" ht="15.75" thickBot="1">
      <c r="A772" s="1" t="s">
        <v>761</v>
      </c>
      <c r="B772">
        <f t="shared" si="12"/>
        <v>52</v>
      </c>
    </row>
    <row r="773" spans="1:2" ht="15.75" thickBot="1">
      <c r="A773" s="1" t="s">
        <v>762</v>
      </c>
      <c r="B773">
        <f t="shared" si="12"/>
        <v>72</v>
      </c>
    </row>
    <row r="774" spans="1:2" ht="15.75" thickBot="1">
      <c r="A774" s="1" t="s">
        <v>763</v>
      </c>
      <c r="B774">
        <f t="shared" si="12"/>
        <v>69</v>
      </c>
    </row>
    <row r="775" spans="1:2" ht="15.75" thickBot="1">
      <c r="A775" s="1" t="s">
        <v>764</v>
      </c>
      <c r="B775">
        <f t="shared" si="12"/>
        <v>67</v>
      </c>
    </row>
    <row r="776" spans="1:2" ht="15.75" thickBot="1">
      <c r="A776" s="1" t="s">
        <v>765</v>
      </c>
      <c r="B776">
        <f t="shared" si="12"/>
        <v>43</v>
      </c>
    </row>
    <row r="777" spans="1:2" ht="15.75" thickBot="1">
      <c r="A777" s="1" t="s">
        <v>766</v>
      </c>
      <c r="B777">
        <f t="shared" si="12"/>
        <v>52</v>
      </c>
    </row>
    <row r="778" spans="1:2" ht="15.75" thickBot="1">
      <c r="A778" s="1" t="s">
        <v>767</v>
      </c>
      <c r="B778">
        <f t="shared" si="12"/>
        <v>65</v>
      </c>
    </row>
    <row r="779" spans="1:2" ht="15.75" thickBot="1">
      <c r="A779" s="1" t="s">
        <v>768</v>
      </c>
      <c r="B779">
        <f t="shared" si="12"/>
        <v>50</v>
      </c>
    </row>
    <row r="780" spans="1:2" ht="15.75" thickBot="1">
      <c r="A780" s="1" t="s">
        <v>769</v>
      </c>
      <c r="B780">
        <f t="shared" si="12"/>
        <v>61</v>
      </c>
    </row>
    <row r="781" spans="1:2" ht="15.75" thickBot="1">
      <c r="A781" s="1" t="s">
        <v>770</v>
      </c>
      <c r="B781">
        <f t="shared" si="12"/>
        <v>51</v>
      </c>
    </row>
    <row r="782" spans="1:2" ht="15.75" thickBot="1">
      <c r="A782" s="1" t="s">
        <v>771</v>
      </c>
      <c r="B782">
        <f t="shared" si="12"/>
        <v>70</v>
      </c>
    </row>
    <row r="783" spans="1:2" ht="15.75" thickBot="1">
      <c r="A783" s="1" t="s">
        <v>772</v>
      </c>
      <c r="B783">
        <f t="shared" si="12"/>
        <v>58</v>
      </c>
    </row>
    <row r="784" spans="1:2" ht="15.75" thickBot="1">
      <c r="A784" s="1" t="s">
        <v>773</v>
      </c>
      <c r="B784">
        <f t="shared" si="12"/>
        <v>56</v>
      </c>
    </row>
    <row r="785" spans="1:2" ht="15.75" thickBot="1">
      <c r="A785" s="1" t="s">
        <v>774</v>
      </c>
      <c r="B785">
        <f t="shared" si="12"/>
        <v>46</v>
      </c>
    </row>
    <row r="786" spans="1:2" ht="15.75" thickBot="1">
      <c r="A786" s="1" t="s">
        <v>775</v>
      </c>
      <c r="B786">
        <f t="shared" si="12"/>
        <v>49</v>
      </c>
    </row>
    <row r="787" spans="1:2" ht="15.75" thickBot="1">
      <c r="A787" s="1" t="s">
        <v>776</v>
      </c>
      <c r="B787">
        <f t="shared" si="12"/>
        <v>42</v>
      </c>
    </row>
    <row r="788" spans="1:2" ht="15.75" thickBot="1">
      <c r="A788" s="1" t="s">
        <v>777</v>
      </c>
      <c r="B788">
        <f t="shared" si="12"/>
        <v>38</v>
      </c>
    </row>
    <row r="789" spans="1:2" ht="15.75" thickBot="1">
      <c r="A789" s="1" t="s">
        <v>778</v>
      </c>
      <c r="B789">
        <f t="shared" si="12"/>
        <v>60</v>
      </c>
    </row>
    <row r="790" spans="1:2" ht="15.75" thickBot="1">
      <c r="A790" s="1" t="s">
        <v>779</v>
      </c>
      <c r="B790">
        <f t="shared" si="12"/>
        <v>65</v>
      </c>
    </row>
    <row r="791" spans="1:2" ht="15.75" thickBot="1">
      <c r="A791" s="1" t="s">
        <v>780</v>
      </c>
      <c r="B791">
        <f t="shared" si="12"/>
        <v>64</v>
      </c>
    </row>
    <row r="792" spans="1:2" ht="15.75" thickBot="1">
      <c r="A792" s="1" t="s">
        <v>781</v>
      </c>
      <c r="B792">
        <f t="shared" si="12"/>
        <v>49</v>
      </c>
    </row>
    <row r="793" spans="1:2" ht="15.75" thickBot="1">
      <c r="A793" s="1" t="s">
        <v>782</v>
      </c>
      <c r="B793">
        <f t="shared" si="12"/>
        <v>33</v>
      </c>
    </row>
    <row r="794" spans="1:2" ht="15.75" thickBot="1">
      <c r="A794" s="1" t="s">
        <v>783</v>
      </c>
      <c r="B794">
        <f t="shared" si="12"/>
        <v>56</v>
      </c>
    </row>
    <row r="795" spans="1:2" ht="15.75" thickBot="1">
      <c r="A795" s="1" t="s">
        <v>784</v>
      </c>
      <c r="B795">
        <f t="shared" si="12"/>
        <v>65</v>
      </c>
    </row>
    <row r="796" spans="1:2" ht="15.75" thickBot="1">
      <c r="A796" s="1" t="s">
        <v>785</v>
      </c>
      <c r="B796">
        <f t="shared" si="12"/>
        <v>47</v>
      </c>
    </row>
    <row r="797" spans="1:2" ht="15.75" thickBot="1">
      <c r="A797" s="1" t="s">
        <v>786</v>
      </c>
      <c r="B797">
        <f t="shared" si="12"/>
        <v>52</v>
      </c>
    </row>
    <row r="798" spans="1:2" ht="15.75" thickBot="1">
      <c r="A798" s="1" t="s">
        <v>787</v>
      </c>
      <c r="B798">
        <f t="shared" si="12"/>
        <v>73</v>
      </c>
    </row>
    <row r="799" spans="1:2" ht="15.75" thickBot="1">
      <c r="A799" s="1" t="s">
        <v>788</v>
      </c>
      <c r="B799">
        <f t="shared" si="12"/>
        <v>51</v>
      </c>
    </row>
    <row r="800" spans="1:2" ht="15.75" thickBot="1">
      <c r="A800" s="1" t="s">
        <v>789</v>
      </c>
      <c r="B800">
        <f t="shared" si="12"/>
        <v>52</v>
      </c>
    </row>
    <row r="801" spans="1:2" ht="15.75" thickBot="1">
      <c r="A801" s="1" t="s">
        <v>790</v>
      </c>
      <c r="B801">
        <f t="shared" si="12"/>
        <v>52</v>
      </c>
    </row>
    <row r="802" spans="1:2" ht="15.75" thickBot="1">
      <c r="A802" s="1" t="s">
        <v>791</v>
      </c>
      <c r="B802">
        <f t="shared" si="12"/>
        <v>65</v>
      </c>
    </row>
    <row r="803" spans="1:2" ht="15.75" thickBot="1">
      <c r="A803" s="1" t="s">
        <v>792</v>
      </c>
      <c r="B803">
        <f t="shared" si="12"/>
        <v>45</v>
      </c>
    </row>
    <row r="804" spans="1:2" ht="15.75" thickBot="1">
      <c r="A804" s="1" t="s">
        <v>793</v>
      </c>
      <c r="B804">
        <f t="shared" si="12"/>
        <v>42</v>
      </c>
    </row>
    <row r="805" spans="1:2" ht="15.75" thickBot="1">
      <c r="A805" s="1" t="s">
        <v>794</v>
      </c>
      <c r="B805">
        <f t="shared" si="12"/>
        <v>59</v>
      </c>
    </row>
    <row r="806" spans="1:2" ht="15.75" thickBot="1">
      <c r="A806" s="1" t="s">
        <v>795</v>
      </c>
      <c r="B806">
        <f t="shared" si="12"/>
        <v>66</v>
      </c>
    </row>
    <row r="807" spans="1:2" ht="15.75" thickBot="1">
      <c r="A807" s="1" t="s">
        <v>796</v>
      </c>
      <c r="B807">
        <f t="shared" si="12"/>
        <v>75</v>
      </c>
    </row>
    <row r="808" spans="1:2" ht="15.75" thickBot="1">
      <c r="A808" s="1" t="s">
        <v>797</v>
      </c>
      <c r="B808">
        <f t="shared" si="12"/>
        <v>61</v>
      </c>
    </row>
    <row r="809" spans="1:2" ht="15.75" thickBot="1">
      <c r="A809" s="1" t="s">
        <v>798</v>
      </c>
      <c r="B809">
        <f t="shared" si="12"/>
        <v>59</v>
      </c>
    </row>
    <row r="810" spans="1:2" ht="15.75" thickBot="1">
      <c r="A810" s="1" t="s">
        <v>799</v>
      </c>
      <c r="B810">
        <f t="shared" si="12"/>
        <v>75</v>
      </c>
    </row>
    <row r="811" spans="1:2" ht="15.75" thickBot="1">
      <c r="A811" s="1" t="s">
        <v>800</v>
      </c>
      <c r="B811">
        <f t="shared" si="12"/>
        <v>44</v>
      </c>
    </row>
    <row r="812" spans="1:2" ht="15.75" thickBot="1">
      <c r="A812" s="1" t="s">
        <v>801</v>
      </c>
      <c r="B812">
        <f t="shared" si="12"/>
        <v>48</v>
      </c>
    </row>
    <row r="813" spans="1:2" ht="15.75" thickBot="1">
      <c r="A813" s="1" t="s">
        <v>802</v>
      </c>
      <c r="B813">
        <f t="shared" si="12"/>
        <v>58</v>
      </c>
    </row>
    <row r="814" spans="1:2" ht="15.75" thickBot="1">
      <c r="A814" s="1" t="s">
        <v>803</v>
      </c>
      <c r="B814">
        <f t="shared" si="12"/>
        <v>40</v>
      </c>
    </row>
    <row r="815" spans="1:2" ht="15.75" thickBot="1">
      <c r="A815" s="1" t="s">
        <v>804</v>
      </c>
      <c r="B815">
        <f t="shared" si="12"/>
        <v>67</v>
      </c>
    </row>
    <row r="816" spans="1:2" ht="15.75" thickBot="1">
      <c r="A816" s="1" t="s">
        <v>805</v>
      </c>
      <c r="B816">
        <f t="shared" si="12"/>
        <v>59</v>
      </c>
    </row>
    <row r="817" spans="1:2" ht="15.75" thickBot="1">
      <c r="A817" s="1" t="s">
        <v>806</v>
      </c>
      <c r="B817">
        <f t="shared" si="12"/>
        <v>46</v>
      </c>
    </row>
    <row r="818" spans="1:2" ht="15.75" thickBot="1">
      <c r="A818" s="1" t="s">
        <v>807</v>
      </c>
      <c r="B818">
        <f t="shared" si="12"/>
        <v>67</v>
      </c>
    </row>
    <row r="819" spans="1:2" ht="15.75" thickBot="1">
      <c r="A819" s="1" t="s">
        <v>808</v>
      </c>
      <c r="B819">
        <f t="shared" si="12"/>
        <v>60</v>
      </c>
    </row>
    <row r="820" spans="1:2" ht="15.75" thickBot="1">
      <c r="A820" s="1" t="s">
        <v>809</v>
      </c>
      <c r="B820">
        <f t="shared" si="12"/>
        <v>72</v>
      </c>
    </row>
    <row r="821" spans="1:2" ht="15.75" thickBot="1">
      <c r="A821" s="1" t="s">
        <v>810</v>
      </c>
      <c r="B821">
        <f t="shared" si="12"/>
        <v>38</v>
      </c>
    </row>
    <row r="822" spans="1:2" ht="15.75" thickBot="1">
      <c r="A822" s="1" t="s">
        <v>811</v>
      </c>
      <c r="B822">
        <f t="shared" si="12"/>
        <v>70</v>
      </c>
    </row>
    <row r="823" spans="1:2" ht="15.75" thickBot="1">
      <c r="A823" s="1" t="s">
        <v>812</v>
      </c>
      <c r="B823">
        <f t="shared" si="12"/>
        <v>41</v>
      </c>
    </row>
    <row r="824" spans="1:2" ht="15.75" thickBot="1">
      <c r="A824" s="1" t="s">
        <v>813</v>
      </c>
      <c r="B824">
        <f t="shared" si="12"/>
        <v>70</v>
      </c>
    </row>
    <row r="825" spans="1:2" ht="15.75" thickBot="1">
      <c r="A825" s="1" t="s">
        <v>814</v>
      </c>
      <c r="B825">
        <f t="shared" si="12"/>
        <v>72</v>
      </c>
    </row>
    <row r="826" spans="1:2" ht="15.75" thickBot="1">
      <c r="A826" s="1" t="s">
        <v>815</v>
      </c>
      <c r="B826">
        <f t="shared" si="12"/>
        <v>41</v>
      </c>
    </row>
    <row r="827" spans="1:2" ht="15.75" thickBot="1">
      <c r="A827" s="1" t="s">
        <v>816</v>
      </c>
      <c r="B827">
        <f t="shared" si="12"/>
        <v>51</v>
      </c>
    </row>
    <row r="828" spans="1:2" ht="15.75" thickBot="1">
      <c r="A828" s="1" t="s">
        <v>817</v>
      </c>
      <c r="B828">
        <f t="shared" si="12"/>
        <v>72</v>
      </c>
    </row>
    <row r="829" spans="1:2" ht="15.75" thickBot="1">
      <c r="A829" s="1" t="s">
        <v>818</v>
      </c>
      <c r="B829">
        <f t="shared" si="12"/>
        <v>58</v>
      </c>
    </row>
    <row r="830" spans="1:2" ht="15.75" thickBot="1">
      <c r="A830" s="1" t="s">
        <v>819</v>
      </c>
      <c r="B830">
        <f t="shared" si="12"/>
        <v>67</v>
      </c>
    </row>
    <row r="831" spans="1:2" ht="15.75" thickBot="1">
      <c r="A831" s="1" t="s">
        <v>820</v>
      </c>
      <c r="B831">
        <f t="shared" si="12"/>
        <v>75</v>
      </c>
    </row>
    <row r="832" spans="1:2" ht="15.75" thickBot="1">
      <c r="A832" s="1" t="s">
        <v>821</v>
      </c>
      <c r="B832">
        <f t="shared" si="12"/>
        <v>58</v>
      </c>
    </row>
    <row r="833" spans="1:2" ht="15.75" thickBot="1">
      <c r="A833" s="1" t="s">
        <v>822</v>
      </c>
      <c r="B833">
        <f t="shared" si="12"/>
        <v>44</v>
      </c>
    </row>
    <row r="834" spans="1:2" ht="15.75" thickBot="1">
      <c r="A834" s="1" t="s">
        <v>823</v>
      </c>
      <c r="B834">
        <f t="shared" ref="B834:B886" si="13">LEN(A834)</f>
        <v>65</v>
      </c>
    </row>
    <row r="835" spans="1:2" ht="15.75" thickBot="1">
      <c r="A835" s="1" t="s">
        <v>824</v>
      </c>
      <c r="B835">
        <f t="shared" si="13"/>
        <v>59</v>
      </c>
    </row>
    <row r="836" spans="1:2" ht="15.75" thickBot="1">
      <c r="A836" s="1" t="s">
        <v>825</v>
      </c>
      <c r="B836">
        <f t="shared" si="13"/>
        <v>51</v>
      </c>
    </row>
    <row r="837" spans="1:2" ht="15.75" thickBot="1">
      <c r="A837" s="1" t="s">
        <v>826</v>
      </c>
      <c r="B837">
        <f t="shared" si="13"/>
        <v>40</v>
      </c>
    </row>
    <row r="838" spans="1:2" ht="15.75" thickBot="1">
      <c r="A838" s="1" t="s">
        <v>827</v>
      </c>
      <c r="B838">
        <f t="shared" si="13"/>
        <v>46</v>
      </c>
    </row>
    <row r="839" spans="1:2" ht="15.75" thickBot="1">
      <c r="A839" s="1" t="s">
        <v>828</v>
      </c>
      <c r="B839">
        <f t="shared" si="13"/>
        <v>70</v>
      </c>
    </row>
    <row r="840" spans="1:2" ht="15.75" thickBot="1">
      <c r="A840" s="1" t="s">
        <v>829</v>
      </c>
      <c r="B840">
        <f t="shared" si="13"/>
        <v>66</v>
      </c>
    </row>
    <row r="841" spans="1:2" ht="15.75" thickBot="1">
      <c r="A841" s="1" t="s">
        <v>830</v>
      </c>
      <c r="B841">
        <f t="shared" si="13"/>
        <v>57</v>
      </c>
    </row>
    <row r="842" spans="1:2" ht="15.75" thickBot="1">
      <c r="A842" s="1" t="s">
        <v>831</v>
      </c>
      <c r="B842">
        <f t="shared" si="13"/>
        <v>49</v>
      </c>
    </row>
    <row r="843" spans="1:2" ht="15.75" thickBot="1">
      <c r="A843" s="1" t="s">
        <v>832</v>
      </c>
      <c r="B843">
        <f t="shared" si="13"/>
        <v>55</v>
      </c>
    </row>
    <row r="844" spans="1:2" ht="15.75" thickBot="1">
      <c r="A844" s="1" t="s">
        <v>833</v>
      </c>
      <c r="B844">
        <f t="shared" si="13"/>
        <v>53</v>
      </c>
    </row>
    <row r="845" spans="1:2" ht="15.75" thickBot="1">
      <c r="A845" s="1" t="s">
        <v>834</v>
      </c>
      <c r="B845">
        <f t="shared" si="13"/>
        <v>44</v>
      </c>
    </row>
    <row r="846" spans="1:2" ht="15.75" thickBot="1">
      <c r="A846" s="1" t="s">
        <v>835</v>
      </c>
      <c r="B846">
        <f t="shared" si="13"/>
        <v>53</v>
      </c>
    </row>
    <row r="847" spans="1:2" ht="15.75" thickBot="1">
      <c r="A847" s="1" t="s">
        <v>836</v>
      </c>
      <c r="B847">
        <f t="shared" si="13"/>
        <v>37</v>
      </c>
    </row>
    <row r="848" spans="1:2" ht="15.75" thickBot="1">
      <c r="A848" s="1" t="s">
        <v>837</v>
      </c>
      <c r="B848">
        <f t="shared" si="13"/>
        <v>53</v>
      </c>
    </row>
    <row r="849" spans="1:2" ht="15.75" thickBot="1">
      <c r="A849" s="1" t="s">
        <v>838</v>
      </c>
      <c r="B849">
        <f t="shared" si="13"/>
        <v>38</v>
      </c>
    </row>
    <row r="850" spans="1:2" ht="15.75" thickBot="1">
      <c r="A850" s="1" t="s">
        <v>839</v>
      </c>
      <c r="B850">
        <f t="shared" si="13"/>
        <v>66</v>
      </c>
    </row>
    <row r="851" spans="1:2" ht="15.75" thickBot="1">
      <c r="A851" s="1" t="s">
        <v>840</v>
      </c>
      <c r="B851">
        <f t="shared" si="13"/>
        <v>62</v>
      </c>
    </row>
    <row r="852" spans="1:2" ht="15.75" thickBot="1">
      <c r="A852" s="1" t="s">
        <v>841</v>
      </c>
      <c r="B852">
        <f t="shared" si="13"/>
        <v>63</v>
      </c>
    </row>
    <row r="853" spans="1:2" ht="15.75" thickBot="1">
      <c r="A853" s="1" t="s">
        <v>842</v>
      </c>
      <c r="B853">
        <f t="shared" si="13"/>
        <v>56</v>
      </c>
    </row>
    <row r="854" spans="1:2" ht="15.75" thickBot="1">
      <c r="A854" s="1" t="s">
        <v>843</v>
      </c>
      <c r="B854">
        <f t="shared" si="13"/>
        <v>64</v>
      </c>
    </row>
    <row r="855" spans="1:2" ht="15.75" thickBot="1">
      <c r="A855" s="1" t="s">
        <v>844</v>
      </c>
      <c r="B855">
        <f t="shared" si="13"/>
        <v>49</v>
      </c>
    </row>
    <row r="856" spans="1:2" ht="15.75" thickBot="1">
      <c r="A856" s="1" t="s">
        <v>845</v>
      </c>
      <c r="B856">
        <f t="shared" si="13"/>
        <v>58</v>
      </c>
    </row>
    <row r="857" spans="1:2" ht="15.75" thickBot="1">
      <c r="A857" s="1" t="s">
        <v>846</v>
      </c>
      <c r="B857">
        <f t="shared" si="13"/>
        <v>69</v>
      </c>
    </row>
    <row r="858" spans="1:2" ht="15.75" thickBot="1">
      <c r="A858" s="1" t="s">
        <v>847</v>
      </c>
      <c r="B858">
        <f t="shared" si="13"/>
        <v>66</v>
      </c>
    </row>
    <row r="859" spans="1:2" ht="15.75" thickBot="1">
      <c r="A859" s="1" t="s">
        <v>848</v>
      </c>
      <c r="B859">
        <f t="shared" si="13"/>
        <v>63</v>
      </c>
    </row>
    <row r="860" spans="1:2" ht="15.75" thickBot="1">
      <c r="A860" s="1" t="s">
        <v>849</v>
      </c>
      <c r="B860">
        <f t="shared" si="13"/>
        <v>50</v>
      </c>
    </row>
    <row r="861" spans="1:2" ht="15.75" thickBot="1">
      <c r="A861" s="1" t="s">
        <v>850</v>
      </c>
      <c r="B861">
        <f t="shared" si="13"/>
        <v>65</v>
      </c>
    </row>
    <row r="862" spans="1:2" ht="15.75" thickBot="1">
      <c r="A862" s="1" t="s">
        <v>851</v>
      </c>
      <c r="B862">
        <f t="shared" si="13"/>
        <v>39</v>
      </c>
    </row>
    <row r="863" spans="1:2" ht="15.75" thickBot="1">
      <c r="A863" s="1" t="s">
        <v>852</v>
      </c>
      <c r="B863">
        <f t="shared" si="13"/>
        <v>65</v>
      </c>
    </row>
    <row r="864" spans="1:2" ht="15.75" thickBot="1">
      <c r="A864" s="1" t="s">
        <v>853</v>
      </c>
      <c r="B864">
        <f t="shared" si="13"/>
        <v>39</v>
      </c>
    </row>
    <row r="865" spans="1:2" ht="15.75" thickBot="1">
      <c r="A865" s="1" t="s">
        <v>854</v>
      </c>
      <c r="B865">
        <f t="shared" si="13"/>
        <v>54</v>
      </c>
    </row>
    <row r="866" spans="1:2" ht="15.75" thickBot="1">
      <c r="A866" s="1" t="s">
        <v>855</v>
      </c>
      <c r="B866">
        <f t="shared" si="13"/>
        <v>52</v>
      </c>
    </row>
    <row r="867" spans="1:2" ht="15.75" thickBot="1">
      <c r="A867" s="1" t="s">
        <v>856</v>
      </c>
      <c r="B867">
        <f t="shared" si="13"/>
        <v>40</v>
      </c>
    </row>
    <row r="868" spans="1:2" ht="15.75" thickBot="1">
      <c r="A868" s="1" t="s">
        <v>857</v>
      </c>
      <c r="B868">
        <f t="shared" si="13"/>
        <v>66</v>
      </c>
    </row>
    <row r="869" spans="1:2" ht="15.75" thickBot="1">
      <c r="A869" s="1" t="s">
        <v>858</v>
      </c>
      <c r="B869">
        <f t="shared" si="13"/>
        <v>62</v>
      </c>
    </row>
    <row r="870" spans="1:2" ht="15.75" thickBot="1">
      <c r="A870" s="1" t="s">
        <v>859</v>
      </c>
      <c r="B870">
        <f t="shared" si="13"/>
        <v>67</v>
      </c>
    </row>
    <row r="871" spans="1:2" ht="15.75" thickBot="1">
      <c r="A871" s="1" t="s">
        <v>860</v>
      </c>
      <c r="B871">
        <f t="shared" si="13"/>
        <v>61</v>
      </c>
    </row>
    <row r="872" spans="1:2" ht="15.75" thickBot="1">
      <c r="A872" s="1" t="s">
        <v>861</v>
      </c>
      <c r="B872">
        <f t="shared" si="13"/>
        <v>59</v>
      </c>
    </row>
    <row r="873" spans="1:2" ht="15.75" thickBot="1">
      <c r="A873" s="1" t="s">
        <v>862</v>
      </c>
      <c r="B873">
        <f t="shared" si="13"/>
        <v>66</v>
      </c>
    </row>
    <row r="874" spans="1:2" ht="15.75" thickBot="1">
      <c r="A874" s="1" t="s">
        <v>863</v>
      </c>
      <c r="B874">
        <f t="shared" si="13"/>
        <v>60</v>
      </c>
    </row>
    <row r="875" spans="1:2" ht="15.75" thickBot="1">
      <c r="A875" s="1" t="s">
        <v>864</v>
      </c>
      <c r="B875">
        <f t="shared" si="13"/>
        <v>53</v>
      </c>
    </row>
    <row r="876" spans="1:2" ht="15.75" thickBot="1">
      <c r="A876" s="1" t="s">
        <v>865</v>
      </c>
      <c r="B876">
        <f t="shared" si="13"/>
        <v>66</v>
      </c>
    </row>
    <row r="877" spans="1:2" ht="15.75" thickBot="1">
      <c r="A877" s="1" t="s">
        <v>866</v>
      </c>
      <c r="B877">
        <f t="shared" si="13"/>
        <v>61</v>
      </c>
    </row>
    <row r="878" spans="1:2" ht="15.75" thickBot="1">
      <c r="A878" s="1" t="s">
        <v>867</v>
      </c>
      <c r="B878">
        <f t="shared" si="13"/>
        <v>56</v>
      </c>
    </row>
    <row r="879" spans="1:2" ht="15.75" thickBot="1">
      <c r="A879" s="1" t="s">
        <v>868</v>
      </c>
      <c r="B879">
        <f t="shared" si="13"/>
        <v>56</v>
      </c>
    </row>
    <row r="880" spans="1:2" ht="15.75" thickBot="1">
      <c r="A880" s="1" t="s">
        <v>869</v>
      </c>
      <c r="B880">
        <f t="shared" si="13"/>
        <v>43</v>
      </c>
    </row>
    <row r="881" spans="1:2" ht="15.75" thickBot="1">
      <c r="A881" s="1" t="s">
        <v>870</v>
      </c>
      <c r="B881">
        <f t="shared" si="13"/>
        <v>54</v>
      </c>
    </row>
    <row r="882" spans="1:2" ht="15.75" thickBot="1">
      <c r="A882" s="1" t="s">
        <v>871</v>
      </c>
      <c r="B882">
        <f t="shared" si="13"/>
        <v>70</v>
      </c>
    </row>
    <row r="883" spans="1:2" ht="15.75" thickBot="1">
      <c r="A883" s="1" t="s">
        <v>872</v>
      </c>
      <c r="B883">
        <f t="shared" si="13"/>
        <v>51</v>
      </c>
    </row>
    <row r="884" spans="1:2" ht="15.75" thickBot="1">
      <c r="A884" s="1" t="s">
        <v>873</v>
      </c>
      <c r="B884">
        <f t="shared" si="13"/>
        <v>59</v>
      </c>
    </row>
    <row r="885" spans="1:2" ht="15.75" thickBot="1">
      <c r="A885" s="1" t="s">
        <v>874</v>
      </c>
      <c r="B885">
        <f t="shared" si="13"/>
        <v>60</v>
      </c>
    </row>
    <row r="886" spans="1:2" ht="15.75" thickBot="1">
      <c r="A886" s="1" t="s">
        <v>875</v>
      </c>
      <c r="B886">
        <f t="shared" si="13"/>
        <v>57</v>
      </c>
    </row>
  </sheetData>
  <conditionalFormatting sqref="B1:B886">
    <cfRule type="cellIs" dxfId="1" priority="1" stopIfTrue="1" operator="lessThan">
      <formula>62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2017-04-06T11:47:07Z</dcterms:modified>
</cp:coreProperties>
</file>