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2" l="1"/>
  <c r="B2" i="2"/>
  <c r="B1" i="2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10.140625" bestFit="1" customWidth="1"/>
  </cols>
  <sheetData>
    <row r="1" spans="1:1" x14ac:dyDescent="0.25">
      <c r="A1" s="1">
        <v>41555</v>
      </c>
    </row>
    <row r="2" spans="1:1" x14ac:dyDescent="0.25">
      <c r="A2">
        <v>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E11" sqref="E11"/>
    </sheetView>
  </sheetViews>
  <sheetFormatPr defaultRowHeight="15" x14ac:dyDescent="0.25"/>
  <sheetData>
    <row r="1" spans="1:2" x14ac:dyDescent="0.25">
      <c r="A1" t="str">
        <f>CONCATENATE(Лист1!A1)</f>
        <v>41555</v>
      </c>
      <c r="B1" t="str">
        <f>TEXT(A1,"ГГГГ")</f>
        <v>2013</v>
      </c>
    </row>
    <row r="2" spans="1:2" x14ac:dyDescent="0.25">
      <c r="A2" t="str">
        <f>CONCATENATE(Лист1!A2)</f>
        <v>2013</v>
      </c>
      <c r="B2" s="2" t="str">
        <f>TEXT(A2,"ГГГГ")</f>
        <v>1905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2017-04-14T09:04:39Z</dcterms:modified>
</cp:coreProperties>
</file>