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60" windowHeight="7620"/>
  </bookViews>
  <sheets>
    <sheet name="лист1" sheetId="6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<sst xmlns="http://schemas.openxmlformats.org/spreadsheetml/2006/main" count="2669" uniqueCount="2529">
  <si>
    <t>стальной дверь</t>
  </si>
  <si>
    <t>дверь входной</t>
  </si>
  <si>
    <t>входной стальной дверь</t>
  </si>
  <si>
    <t>заводской дверь</t>
  </si>
  <si>
    <t>ст руб</t>
  </si>
  <si>
    <t>межкомнатный дверь</t>
  </si>
  <si>
    <t>стальной дверь триумф</t>
  </si>
  <si>
    <t>porta bella</t>
  </si>
  <si>
    <t>мебель массив</t>
  </si>
  <si>
    <t>стальной портье</t>
  </si>
  <si>
    <t>руб стальной</t>
  </si>
  <si>
    <t>входной стальной</t>
  </si>
  <si>
    <t>металлический дверь</t>
  </si>
  <si>
    <t>руб стальной дверь</t>
  </si>
  <si>
    <t>дверь триумф</t>
  </si>
  <si>
    <t>dariano porte</t>
  </si>
  <si>
    <t>интернет магазин</t>
  </si>
  <si>
    <t>дверь продажа стальной</t>
  </si>
  <si>
    <t>оформлять заказ</t>
  </si>
  <si>
    <t>входной металлический</t>
  </si>
  <si>
    <t>недорогой стальной</t>
  </si>
  <si>
    <t>недорогой стальной дверь</t>
  </si>
  <si>
    <t>входной металлический дверь</t>
  </si>
  <si>
    <t>дверной проем</t>
  </si>
  <si>
    <t>специалист компания</t>
  </si>
  <si>
    <t>выезд мастер</t>
  </si>
  <si>
    <t>стальной дверь элита</t>
  </si>
  <si>
    <t>дверь элита ст</t>
  </si>
  <si>
    <t>время приезд</t>
  </si>
  <si>
    <t>данный материал</t>
  </si>
  <si>
    <t>консультация специалист</t>
  </si>
  <si>
    <t>бесплатный консультация</t>
  </si>
  <si>
    <t>натуральный древесина</t>
  </si>
  <si>
    <t>давать возможность</t>
  </si>
  <si>
    <t>предоставлять услуга</t>
  </si>
  <si>
    <t>механический повреждение</t>
  </si>
  <si>
    <t>bella заводской</t>
  </si>
  <si>
    <t>casaporte porta</t>
  </si>
  <si>
    <t>porte casaporte</t>
  </si>
  <si>
    <t>бульдорс сигма</t>
  </si>
  <si>
    <t>европан dariano</t>
  </si>
  <si>
    <t>дверь противопожарный</t>
  </si>
  <si>
    <t>противопожарный стальной</t>
  </si>
  <si>
    <t>interior тамбурный</t>
  </si>
  <si>
    <t>лайт орех тисненый</t>
  </si>
  <si>
    <t>уличный interior</t>
  </si>
  <si>
    <t>сигма уличный</t>
  </si>
  <si>
    <t>портье ривал</t>
  </si>
  <si>
    <t>ривал бульдорс</t>
  </si>
  <si>
    <t>заказ консультация</t>
  </si>
  <si>
    <t>стальной дверь премиум</t>
  </si>
  <si>
    <t>выбор входной</t>
  </si>
  <si>
    <t>дверь триумф крокодил</t>
  </si>
  <si>
    <t>коллектив профессионал</t>
  </si>
  <si>
    <t>обслуживание коллектив</t>
  </si>
  <si>
    <t>система гарантийный</t>
  </si>
  <si>
    <t>гарантийный обслуживание</t>
  </si>
  <si>
    <t>триумф крокодил черный</t>
  </si>
  <si>
    <t>качество прием</t>
  </si>
  <si>
    <t>крокодил черный триплекс</t>
  </si>
  <si>
    <t>готовый изделие</t>
  </si>
  <si>
    <t>спектр услуга</t>
  </si>
  <si>
    <t>полный спектр</t>
  </si>
  <si>
    <t>металлический входной дверь</t>
  </si>
  <si>
    <t>монтажник система</t>
  </si>
  <si>
    <t>бригада монтажник</t>
  </si>
  <si>
    <t>вариант отделка</t>
  </si>
  <si>
    <t>дверь супер триумф</t>
  </si>
  <si>
    <t>производитель качественный</t>
  </si>
  <si>
    <t>продажа стальной</t>
  </si>
  <si>
    <t>дверь продажа</t>
  </si>
  <si>
    <t>отделка стальной</t>
  </si>
  <si>
    <t>массив европан</t>
  </si>
  <si>
    <t>металлический дверь супер</t>
  </si>
  <si>
    <t>заключение договор</t>
  </si>
  <si>
    <t>собственный бригада</t>
  </si>
  <si>
    <t>прием заказ</t>
  </si>
  <si>
    <t>дверь триумф венг</t>
  </si>
  <si>
    <t>качественный материал</t>
  </si>
  <si>
    <t>входной дверь стандарт</t>
  </si>
  <si>
    <t>оникс стендор</t>
  </si>
  <si>
    <t>дверь вид</t>
  </si>
  <si>
    <t>монтажник система гарантийный</t>
  </si>
  <si>
    <t>мочь быть</t>
  </si>
  <si>
    <t>сервис гарантия</t>
  </si>
  <si>
    <t>оплата акция</t>
  </si>
  <si>
    <t>новость контакт</t>
  </si>
  <si>
    <t>установка правило монтаж</t>
  </si>
  <si>
    <t>бригада монтажник система</t>
  </si>
  <si>
    <t>лайт орех</t>
  </si>
  <si>
    <t>орех тисненый</t>
  </si>
  <si>
    <t>производитель качественный материал</t>
  </si>
  <si>
    <t>установка межкомнатный дверь</t>
  </si>
  <si>
    <t>стендор мебель</t>
  </si>
  <si>
    <t>гарантия оплата</t>
  </si>
  <si>
    <t>система гарантийный обслуживание</t>
  </si>
  <si>
    <t>отделка стальной дверь</t>
  </si>
  <si>
    <t>вс сб</t>
  </si>
  <si>
    <t>пн пт</t>
  </si>
  <si>
    <t>ручка петля</t>
  </si>
  <si>
    <t>качество прием заказ</t>
  </si>
  <si>
    <t>фурнитура предлагать</t>
  </si>
  <si>
    <t>полный спектр услуга</t>
  </si>
  <si>
    <t>гарантийный обслуживание коллектив</t>
  </si>
  <si>
    <t>установка межкомнатный</t>
  </si>
  <si>
    <t>обслуживание коллектив профессионал</t>
  </si>
  <si>
    <t>иметь приятный</t>
  </si>
  <si>
    <t>натуральный дерево</t>
  </si>
  <si>
    <t>акция новость</t>
  </si>
  <si>
    <t>собственный бригада монтажник</t>
  </si>
  <si>
    <t>договор если</t>
  </si>
  <si>
    <t>заводской дверь продажа</t>
  </si>
  <si>
    <t>черный триплекс</t>
  </si>
  <si>
    <t>крокодил черный</t>
  </si>
  <si>
    <t>дверь супер</t>
  </si>
  <si>
    <t>дверь входной дверь</t>
  </si>
  <si>
    <t>предел мкад</t>
  </si>
  <si>
    <t>составлять рубль</t>
  </si>
  <si>
    <t>дверь межкомнатный входной</t>
  </si>
  <si>
    <t>супер триумф</t>
  </si>
  <si>
    <t>триумф крокодил</t>
  </si>
  <si>
    <t>купить стальной дверь</t>
  </si>
  <si>
    <t>триумф венг</t>
  </si>
  <si>
    <t>элита ст</t>
  </si>
  <si>
    <t>дверь элита</t>
  </si>
  <si>
    <t>дверь стандарт</t>
  </si>
  <si>
    <t>продажа стальной дверь</t>
  </si>
  <si>
    <t>купить стальной</t>
  </si>
  <si>
    <t>дверь премиум</t>
  </si>
  <si>
    <t>дверь межкомнатный</t>
  </si>
  <si>
    <t>избранный дверь</t>
  </si>
  <si>
    <t>входной дверь металлический</t>
  </si>
  <si>
    <t>дверь металлический</t>
  </si>
  <si>
    <t>дверь деревянный</t>
  </si>
  <si>
    <t>дверь межкомн</t>
  </si>
  <si>
    <t>дверной ручка</t>
  </si>
  <si>
    <t>ручка дверной винтаж</t>
  </si>
  <si>
    <t>quot эльбор люкс</t>
  </si>
  <si>
    <t>руб компания</t>
  </si>
  <si>
    <t>избранный дверь межкомнатный</t>
  </si>
  <si>
    <t>дверь quot</t>
  </si>
  <si>
    <t>дверь металлический quot</t>
  </si>
  <si>
    <t>дверь производство</t>
  </si>
  <si>
    <t>избранный дверь входной</t>
  </si>
  <si>
    <t>речной вокзал</t>
  </si>
  <si>
    <t>quot левый</t>
  </si>
  <si>
    <t>дверь италия</t>
  </si>
  <si>
    <t>дверной винтаж</t>
  </si>
  <si>
    <t>дверь производство италия</t>
  </si>
  <si>
    <t>бизнес готовый</t>
  </si>
  <si>
    <t>избранный входной</t>
  </si>
  <si>
    <t>quot классик</t>
  </si>
  <si>
    <t>деловой центр</t>
  </si>
  <si>
    <t>дверь пвх</t>
  </si>
  <si>
    <t>услуга заказ</t>
  </si>
  <si>
    <t>услуга предложение</t>
  </si>
  <si>
    <t>дверной замок</t>
  </si>
  <si>
    <t>дверь quot эльбор</t>
  </si>
  <si>
    <t>бульвар адмирал ушаков</t>
  </si>
  <si>
    <t>эльбор люкс quot</t>
  </si>
  <si>
    <t>бульвар дмитрий донский</t>
  </si>
  <si>
    <t>эльбор люкс</t>
  </si>
  <si>
    <t>парк культура</t>
  </si>
  <si>
    <t>quot эльбор</t>
  </si>
  <si>
    <t>металлический дверь quot</t>
  </si>
  <si>
    <t>люкс quot</t>
  </si>
  <si>
    <t>избранный межкомнатный дверь</t>
  </si>
  <si>
    <t>руб дверь</t>
  </si>
  <si>
    <t>ленинский проспект</t>
  </si>
  <si>
    <t>избранный дверь межкомн</t>
  </si>
  <si>
    <t>избранный межкомнатный</t>
  </si>
  <si>
    <t>марьин роща</t>
  </si>
  <si>
    <t>дверь межкомнатный новый</t>
  </si>
  <si>
    <t>ручка дверной замок</t>
  </si>
  <si>
    <t>проспект вернадский</t>
  </si>
  <si>
    <t>избранный дверной ручка</t>
  </si>
  <si>
    <t>проспект лермонтовский</t>
  </si>
  <si>
    <t>сокол соколиный гора</t>
  </si>
  <si>
    <t>улица год</t>
  </si>
  <si>
    <t>дверь молния</t>
  </si>
  <si>
    <t>славянский бульвар</t>
  </si>
  <si>
    <t>улица горчаков</t>
  </si>
  <si>
    <t>улица академик янгель</t>
  </si>
  <si>
    <t>улица скобелевский</t>
  </si>
  <si>
    <t>избранный дверь деревянный</t>
  </si>
  <si>
    <t>дверь межкомнатный шпонированный</t>
  </si>
  <si>
    <t>межкомнатный шпонированный</t>
  </si>
  <si>
    <t>площадь гагарин</t>
  </si>
  <si>
    <t>деревянный дверь quot</t>
  </si>
  <si>
    <t>замок итальянский</t>
  </si>
  <si>
    <t>руб магазин</t>
  </si>
  <si>
    <t>площадь ильич</t>
  </si>
  <si>
    <t>межкомнатный новый</t>
  </si>
  <si>
    <t>заводск упаковка</t>
  </si>
  <si>
    <t>правый короб</t>
  </si>
  <si>
    <t>ручка hoppe</t>
  </si>
  <si>
    <t>hoppe hcs</t>
  </si>
  <si>
    <t>комната влагостойкий</t>
  </si>
  <si>
    <t>дверь mario</t>
  </si>
  <si>
    <t>primo amore</t>
  </si>
  <si>
    <t>rioli primo</t>
  </si>
  <si>
    <t>ванная комната</t>
  </si>
  <si>
    <t>mario rioli</t>
  </si>
  <si>
    <t>проспект вчера</t>
  </si>
  <si>
    <t>новый остаток</t>
  </si>
  <si>
    <t>дверн коробка</t>
  </si>
  <si>
    <t>ограничитель дверной</t>
  </si>
  <si>
    <t>дверной rood</t>
  </si>
  <si>
    <t>входной стеклопакет</t>
  </si>
  <si>
    <t>цилиндровый врезной</t>
  </si>
  <si>
    <t>rood ac</t>
  </si>
  <si>
    <t>зеркало новый</t>
  </si>
  <si>
    <t>избранный ручка</t>
  </si>
  <si>
    <t>размер новый</t>
  </si>
  <si>
    <t>замок цилиндровый</t>
  </si>
  <si>
    <t>union размер</t>
  </si>
  <si>
    <t>входной комбинировать</t>
  </si>
  <si>
    <t>межкомн union</t>
  </si>
  <si>
    <t>дверь правый</t>
  </si>
  <si>
    <t>компания сегодня</t>
  </si>
  <si>
    <t>quot высокий</t>
  </si>
  <si>
    <t>руб производственный</t>
  </si>
  <si>
    <t>металлический quot</t>
  </si>
  <si>
    <t>домодедовский сегодня</t>
  </si>
  <si>
    <t>оконный компания</t>
  </si>
  <si>
    <t>производство италия</t>
  </si>
  <si>
    <t>продавать ручка</t>
  </si>
  <si>
    <t>производственный компания</t>
  </si>
  <si>
    <t>компания сталь</t>
  </si>
  <si>
    <t>ресивер вт</t>
  </si>
  <si>
    <t>дополнительный ресивер</t>
  </si>
  <si>
    <t>дверь квартирный</t>
  </si>
  <si>
    <t>сталь сервис</t>
  </si>
  <si>
    <t>стеклопакет ral</t>
  </si>
  <si>
    <t>терморазрыв стеклопакет</t>
  </si>
  <si>
    <t>эндис оконный</t>
  </si>
  <si>
    <t>зао эндис</t>
  </si>
  <si>
    <t>врезной дверной</t>
  </si>
  <si>
    <t>механизм врезной</t>
  </si>
  <si>
    <t>пвх теплый</t>
  </si>
  <si>
    <t>цвет зеленый</t>
  </si>
  <si>
    <t>дверь дфгк</t>
  </si>
  <si>
    <t>зеленый темный</t>
  </si>
  <si>
    <t>продавать дверь</t>
  </si>
  <si>
    <t>душевой кабина</t>
  </si>
  <si>
    <t>руб зао</t>
  </si>
  <si>
    <t>ручка защелка</t>
  </si>
  <si>
    <t>дверь комплект</t>
  </si>
  <si>
    <t>стеклянный дверь</t>
  </si>
  <si>
    <t>перегородка душевой</t>
  </si>
  <si>
    <t>дверь перегородка</t>
  </si>
  <si>
    <t>дфгк дверн</t>
  </si>
  <si>
    <t>комната дома дача</t>
  </si>
  <si>
    <t>дверь перегородка душевой</t>
  </si>
  <si>
    <t>перегородка душевой кабина</t>
  </si>
  <si>
    <t>стеклянный дверь перегородка</t>
  </si>
  <si>
    <t>межкомнатный дверь комплект</t>
  </si>
  <si>
    <t>избранный входной металлический</t>
  </si>
  <si>
    <t>руб компания сегодня</t>
  </si>
  <si>
    <t>механизм врезной дверной</t>
  </si>
  <si>
    <t>деревянный дверь дфгк</t>
  </si>
  <si>
    <t>цвет зеленый темный</t>
  </si>
  <si>
    <t>дверь пвх теплый</t>
  </si>
  <si>
    <t>врезной дверной замок</t>
  </si>
  <si>
    <t>продавать ручка защелка</t>
  </si>
  <si>
    <t>quot классик quot</t>
  </si>
  <si>
    <t>дополнительный ресивер вт</t>
  </si>
  <si>
    <t>компания сталь сервис</t>
  </si>
  <si>
    <t>производственный компания сталь</t>
  </si>
  <si>
    <t>руб производственный компания</t>
  </si>
  <si>
    <t>терморазрыв стеклопакет ral</t>
  </si>
  <si>
    <t>избранный входной дверь</t>
  </si>
  <si>
    <t>дверь quot классик</t>
  </si>
  <si>
    <t>левый quot высокий</t>
  </si>
  <si>
    <t>quot левый quot</t>
  </si>
  <si>
    <t>металлический quot левый</t>
  </si>
  <si>
    <t>дверь дфгк дверн</t>
  </si>
  <si>
    <t>дфгк дверн коробка</t>
  </si>
  <si>
    <t>межкомн union размер</t>
  </si>
  <si>
    <t>union размер новый</t>
  </si>
  <si>
    <t>дверь межкомн union</t>
  </si>
  <si>
    <t>дверь входной стеклопакет</t>
  </si>
  <si>
    <t>замок цилиндровый врезной</t>
  </si>
  <si>
    <t>размер новый остаток</t>
  </si>
  <si>
    <t>металлический дверь правый</t>
  </si>
  <si>
    <t>см шхв шт</t>
  </si>
  <si>
    <t>межкомнатный дверь софья</t>
  </si>
  <si>
    <t>ленинский проспект вчера</t>
  </si>
  <si>
    <t>дверь правый короб</t>
  </si>
  <si>
    <t>дверной rood ac</t>
  </si>
  <si>
    <t>ограничитель дверной rood</t>
  </si>
  <si>
    <t>rioli primo amore</t>
  </si>
  <si>
    <t>mario rioli primo</t>
  </si>
  <si>
    <t>дверь mario rioli</t>
  </si>
  <si>
    <t>межкомнатный дверь mario</t>
  </si>
  <si>
    <t>межкомнатный дверь молния</t>
  </si>
  <si>
    <t>ванная комната влагостойкий</t>
  </si>
  <si>
    <t>избранный ручка дверной</t>
  </si>
  <si>
    <t>дверь входной комбинировать</t>
  </si>
  <si>
    <t>ручка hoppe hcs</t>
  </si>
  <si>
    <t>дверной ручка hoppe</t>
  </si>
  <si>
    <t>эндис оконный компания</t>
  </si>
  <si>
    <t>зао эндис оконный</t>
  </si>
  <si>
    <t>земельный участок гараж</t>
  </si>
  <si>
    <t>машиноместо коммерческий недвижимость</t>
  </si>
  <si>
    <t>дача коттедж земельный</t>
  </si>
  <si>
    <t>дома дача коттедж</t>
  </si>
  <si>
    <t>квартира комната дома</t>
  </si>
  <si>
    <t>коммерческий недвижимость недвижимость</t>
  </si>
  <si>
    <t>бытовой электроника аудио</t>
  </si>
  <si>
    <t>компьютер ноутбук оргтехника</t>
  </si>
  <si>
    <t>настольный компьютер ноутбук</t>
  </si>
  <si>
    <t>программа настольный компьютер</t>
  </si>
  <si>
    <t>видео игра приставка</t>
  </si>
  <si>
    <t>недвижимость квартира комната</t>
  </si>
  <si>
    <t>готовый бизнес оборудование</t>
  </si>
  <si>
    <t>спецтехника водный транспорт</t>
  </si>
  <si>
    <t>транспорт автомобиль мотоцикл</t>
  </si>
  <si>
    <t>шхв шт</t>
  </si>
  <si>
    <t>см шхв</t>
  </si>
  <si>
    <t>водный транспорт запчасть</t>
  </si>
  <si>
    <t>дача бытовой техника</t>
  </si>
  <si>
    <t>бизнес готовый бизнес</t>
  </si>
  <si>
    <t>продукт питание ремонт</t>
  </si>
  <si>
    <t>кухня продукт питание</t>
  </si>
  <si>
    <t>бытовой техника мебель</t>
  </si>
  <si>
    <t>электронный книга телефон</t>
  </si>
  <si>
    <t>книга телефон товар</t>
  </si>
  <si>
    <t>животное собака кошка</t>
  </si>
  <si>
    <t>аксессуар детский одежда</t>
  </si>
  <si>
    <t>обувь аксессуар детский</t>
  </si>
  <si>
    <t>одежда обувь аксессуар</t>
  </si>
  <si>
    <t>собака кошка птица</t>
  </si>
  <si>
    <t>кошка птица аквариум</t>
  </si>
  <si>
    <t>руб зао эндис</t>
  </si>
  <si>
    <t>другой животное товар</t>
  </si>
  <si>
    <t>аквариум другой животное</t>
  </si>
  <si>
    <t>птица аквариум другой</t>
  </si>
  <si>
    <t>вещь одежда обувь</t>
  </si>
  <si>
    <t>личный вещь одежда</t>
  </si>
  <si>
    <t>услуга предложение услуга</t>
  </si>
  <si>
    <t>резюме услуга предложение</t>
  </si>
  <si>
    <t>вакансия резюме услуга</t>
  </si>
  <si>
    <t>работа вакансия резюме</t>
  </si>
  <si>
    <t>предложение услуга заказ</t>
  </si>
  <si>
    <t>услуга заказ услуга</t>
  </si>
  <si>
    <t>музыкальный инструмент охота</t>
  </si>
  <si>
    <t>коллекционирование музыкальный инструмент</t>
  </si>
  <si>
    <t>журнал коллекционирование музыкальный</t>
  </si>
  <si>
    <t>путешествие велосипед книга</t>
  </si>
  <si>
    <t>дверь софья</t>
  </si>
  <si>
    <t>коттедж земельный участок</t>
  </si>
  <si>
    <t>резюме услуга</t>
  </si>
  <si>
    <t>вакансия резюме</t>
  </si>
  <si>
    <t>работа вакансия</t>
  </si>
  <si>
    <t>компьютер фототехника</t>
  </si>
  <si>
    <t>бульвар адмирал</t>
  </si>
  <si>
    <t>отдых билет</t>
  </si>
  <si>
    <t>журнал коллекционирование</t>
  </si>
  <si>
    <t>велосипед книга</t>
  </si>
  <si>
    <t>путешествие велосипед</t>
  </si>
  <si>
    <t>телефон товар</t>
  </si>
  <si>
    <t>электронный книга</t>
  </si>
  <si>
    <t>игра приставка</t>
  </si>
  <si>
    <t>видео игра</t>
  </si>
  <si>
    <t>электроника аудио</t>
  </si>
  <si>
    <t>программа настольный</t>
  </si>
  <si>
    <t>настольный компьютер</t>
  </si>
  <si>
    <t>расходник планшет</t>
  </si>
  <si>
    <t>ноутбук оргтехника</t>
  </si>
  <si>
    <t>компьютер ноутбук</t>
  </si>
  <si>
    <t>коллекционирование музыкальный</t>
  </si>
  <si>
    <t>музыкальный инструмент</t>
  </si>
  <si>
    <t>украшение красота</t>
  </si>
  <si>
    <t>животное собака</t>
  </si>
  <si>
    <t>дмитрий донский</t>
  </si>
  <si>
    <t>игрушка часы</t>
  </si>
  <si>
    <t>обувь товар</t>
  </si>
  <si>
    <t>личный вещь</t>
  </si>
  <si>
    <t>аксессуар детский</t>
  </si>
  <si>
    <t>детский одежда</t>
  </si>
  <si>
    <t>бульвар дмитрий</t>
  </si>
  <si>
    <t>собака кошка</t>
  </si>
  <si>
    <t>адмирал ушаков</t>
  </si>
  <si>
    <t>рыбалка спорт</t>
  </si>
  <si>
    <t>инструмент охота</t>
  </si>
  <si>
    <t>животное товар</t>
  </si>
  <si>
    <t>другой животное</t>
  </si>
  <si>
    <t>кошка птица</t>
  </si>
  <si>
    <t>птица аквариум</t>
  </si>
  <si>
    <t>аквариум другой</t>
  </si>
  <si>
    <t>бытовой электроника</t>
  </si>
  <si>
    <t>книга телефон</t>
  </si>
  <si>
    <t>бытовой техника</t>
  </si>
  <si>
    <t>строительство растение</t>
  </si>
  <si>
    <t>дача бытовой</t>
  </si>
  <si>
    <t>транспорт запчасть</t>
  </si>
  <si>
    <t>спецтехника водный</t>
  </si>
  <si>
    <t>водный транспорт</t>
  </si>
  <si>
    <t>техника мебель</t>
  </si>
  <si>
    <t>одежда обувь</t>
  </si>
  <si>
    <t>продукт питание</t>
  </si>
  <si>
    <t>кухня продукт</t>
  </si>
  <si>
    <t>питание ремонт</t>
  </si>
  <si>
    <t>интерьер посуда</t>
  </si>
  <si>
    <t>вещь одежда</t>
  </si>
  <si>
    <t>бизнес оборудование</t>
  </si>
  <si>
    <t>мототехника грузовик</t>
  </si>
  <si>
    <t>коттедж земельный</t>
  </si>
  <si>
    <t>дача коттедж</t>
  </si>
  <si>
    <t>земельный участок</t>
  </si>
  <si>
    <t>транспорт автомобиль</t>
  </si>
  <si>
    <t>машиноместо коммерческий</t>
  </si>
  <si>
    <t>участок гараж</t>
  </si>
  <si>
    <t>коммерческий недвижимость</t>
  </si>
  <si>
    <t>дома дача</t>
  </si>
  <si>
    <t>квартира комната</t>
  </si>
  <si>
    <t>недвижимость квартира</t>
  </si>
  <si>
    <t>автомобиль мотоцикл</t>
  </si>
  <si>
    <t>обувь аксессуар</t>
  </si>
  <si>
    <t>комната дома</t>
  </si>
  <si>
    <t>войковский волгоградский проспект</t>
  </si>
  <si>
    <t>волгоградский проспект волжский</t>
  </si>
  <si>
    <t>зорге зябликово измайлово</t>
  </si>
  <si>
    <t>калужский кантемировский каховский</t>
  </si>
  <si>
    <t>измайловский калужский кантемировский</t>
  </si>
  <si>
    <t>кантемировский каховский каширский</t>
  </si>
  <si>
    <t>каховский каширский киевский</t>
  </si>
  <si>
    <t>киевский китай город</t>
  </si>
  <si>
    <t>каширский киевский китай</t>
  </si>
  <si>
    <t>измайлово измайловский калужский</t>
  </si>
  <si>
    <t>котел владыкино водный</t>
  </si>
  <si>
    <t>владыкино водный стадион</t>
  </si>
  <si>
    <t>водный стадион войковский</t>
  </si>
  <si>
    <t>зил зорге зябликово</t>
  </si>
  <si>
    <t>проспект волжский волоколамский</t>
  </si>
  <si>
    <t>зябликово измайлово измайловский</t>
  </si>
  <si>
    <t>стадион войковский волгоградский</t>
  </si>
  <si>
    <t>жулебино зил зорге</t>
  </si>
  <si>
    <t>центр деловой центр</t>
  </si>
  <si>
    <t>деловой центр мцк</t>
  </si>
  <si>
    <t>центр мцк динамо</t>
  </si>
  <si>
    <t>деловой центр деловой</t>
  </si>
  <si>
    <t>гора выставочный выхино</t>
  </si>
  <si>
    <t>выставочный выхино деловой</t>
  </si>
  <si>
    <t>выхино деловой центр</t>
  </si>
  <si>
    <t>китай город кожуховская</t>
  </si>
  <si>
    <t>мцк динамо дмитровский</t>
  </si>
  <si>
    <t>динамо дмитровский добрынинский</t>
  </si>
  <si>
    <t>дубровка жулебино зил</t>
  </si>
  <si>
    <t>воробьев гора выставочный</t>
  </si>
  <si>
    <t>волоколамский воробьев гора</t>
  </si>
  <si>
    <t>достоевская дубровка жулебино</t>
  </si>
  <si>
    <t>домодедовский достоевская дубровка</t>
  </si>
  <si>
    <t>дмитровский добрынинский домодедовский</t>
  </si>
  <si>
    <t>добрынинский домодедовский достоевская</t>
  </si>
  <si>
    <t>волжский волоколамский воробьев</t>
  </si>
  <si>
    <t>крестьянский застава кропоткинский</t>
  </si>
  <si>
    <t>проспект лесопарковый лихобор</t>
  </si>
  <si>
    <t>лесопарковый лихобор локомотив</t>
  </si>
  <si>
    <t>лихобор локомотив ломоносовский</t>
  </si>
  <si>
    <t>локомотив ломоносовский проспект</t>
  </si>
  <si>
    <t>лермонтовский проспект лесопарковый</t>
  </si>
  <si>
    <t>проспект лермонтовский проспект</t>
  </si>
  <si>
    <t>курская кутузовский ленинский</t>
  </si>
  <si>
    <t>кутузовский ленинский проспект</t>
  </si>
  <si>
    <t>ленинский проспект лермонтовский</t>
  </si>
  <si>
    <t>ломоносовский проспект лубянка</t>
  </si>
  <si>
    <t>проспект лубянка лужники</t>
  </si>
  <si>
    <t>роща марьино маяковская</t>
  </si>
  <si>
    <t>марьино маяковская медведково</t>
  </si>
  <si>
    <t>маяковская медведково международный</t>
  </si>
  <si>
    <t>марьин роща марьино</t>
  </si>
  <si>
    <t>марксистский марьин роща</t>
  </si>
  <si>
    <t>лубянка лужники люблино</t>
  </si>
  <si>
    <t>лужники люблино марксистский</t>
  </si>
  <si>
    <t>люблино марксистский марьин</t>
  </si>
  <si>
    <t>кунцевский курская кутузовский</t>
  </si>
  <si>
    <t>кузьминки кунцевский курская</t>
  </si>
  <si>
    <t>котельник красногвардейский краснопресненский</t>
  </si>
  <si>
    <t>красногвардейский краснопресненский красносельский</t>
  </si>
  <si>
    <t>краснопресненский красносельский красный</t>
  </si>
  <si>
    <t>коптево котельник красногвардейский</t>
  </si>
  <si>
    <t>коньково коптево котельник</t>
  </si>
  <si>
    <t>кожуховская коломенский комсомольский</t>
  </si>
  <si>
    <t>коломенский комсомольский коньково</t>
  </si>
  <si>
    <t>комсомольский коньково коптево</t>
  </si>
  <si>
    <t>красносельский красный ворота</t>
  </si>
  <si>
    <t>красный ворота крестьянский</t>
  </si>
  <si>
    <t>крымский кузнецкий мост</t>
  </si>
  <si>
    <t>кузнецкий мост кузьминки</t>
  </si>
  <si>
    <t>мост кузьминки кунцевский</t>
  </si>
  <si>
    <t>крылатский крымский кузнецкий</t>
  </si>
  <si>
    <t>кропоткинский крылатский крымский</t>
  </si>
  <si>
    <t>ворота крестьянский застава</t>
  </si>
  <si>
    <t>верхний котел владыкино</t>
  </si>
  <si>
    <t>застава кропоткинский крылатский</t>
  </si>
  <si>
    <t>город кожуховская коломенский</t>
  </si>
  <si>
    <t>аннино арбатский аэропорт</t>
  </si>
  <si>
    <t>рубеж работа</t>
  </si>
  <si>
    <t>аксессуар недвижимость</t>
  </si>
  <si>
    <t>подавать объявление</t>
  </si>
  <si>
    <t>услуга личный</t>
  </si>
  <si>
    <t>фототехника хобби</t>
  </si>
  <si>
    <t>автозаводский академический</t>
  </si>
  <si>
    <t>авиамоторный автозаводский</t>
  </si>
  <si>
    <t>отдых животное</t>
  </si>
  <si>
    <t>животное подавать</t>
  </si>
  <si>
    <t>животное подавать объявление</t>
  </si>
  <si>
    <t>отдых животное собака</t>
  </si>
  <si>
    <t>авиамоторный автозаводский академический</t>
  </si>
  <si>
    <t>автозаводский академический александровский</t>
  </si>
  <si>
    <t>компьютер фототехника хобби</t>
  </si>
  <si>
    <t>услуга личный вещь</t>
  </si>
  <si>
    <t>аксессуар недвижимость квартира</t>
  </si>
  <si>
    <t>рубеж работа вакансия</t>
  </si>
  <si>
    <t>заказ услуга личный</t>
  </si>
  <si>
    <t>академический александровский</t>
  </si>
  <si>
    <t>александровский сад</t>
  </si>
  <si>
    <t>балтийский баррикадный</t>
  </si>
  <si>
    <t>багратионовский балтийский</t>
  </si>
  <si>
    <t>бабушкинский багратионовский</t>
  </si>
  <si>
    <t>баррикадный бауманский</t>
  </si>
  <si>
    <t>бауманский беговой</t>
  </si>
  <si>
    <t>объявление магазин помощь</t>
  </si>
  <si>
    <t>категория транспорт автомобиль</t>
  </si>
  <si>
    <t>беговой белокаменный</t>
  </si>
  <si>
    <t>аэропорт бабушкинский</t>
  </si>
  <si>
    <t>арбатский аэропорт</t>
  </si>
  <si>
    <t>алма атинский</t>
  </si>
  <si>
    <t>алексеевский алма</t>
  </si>
  <si>
    <t>сад алексеевский</t>
  </si>
  <si>
    <t>атинский алтуфьево</t>
  </si>
  <si>
    <t>алтуфьево андроновка</t>
  </si>
  <si>
    <t>аннино арбатский</t>
  </si>
  <si>
    <t>андроновка аннино</t>
  </si>
  <si>
    <t>академический александровский сад</t>
  </si>
  <si>
    <t>александровский сад алексеевский</t>
  </si>
  <si>
    <t>сад братиславский бульвар</t>
  </si>
  <si>
    <t>братиславский бульвар адмирал</t>
  </si>
  <si>
    <t>адмирал ушаков бульвар</t>
  </si>
  <si>
    <t>ботанический сад братиславский</t>
  </si>
  <si>
    <t>боровицкий ботанический сад</t>
  </si>
  <si>
    <t>битцевский парк борисово</t>
  </si>
  <si>
    <t>парк борисово боровицкий</t>
  </si>
  <si>
    <t>борисово боровицкий ботанический</t>
  </si>
  <si>
    <t>ушаков бульвар дмитрий</t>
  </si>
  <si>
    <t>дмитрий донский бульвар</t>
  </si>
  <si>
    <t>минская митино</t>
  </si>
  <si>
    <t>бутырский варшавский вднх</t>
  </si>
  <si>
    <t>варшавский вднх верхний</t>
  </si>
  <si>
    <t>бунинский аллея бутырский</t>
  </si>
  <si>
    <t>рокоссовский бунинский аллея</t>
  </si>
  <si>
    <t>донский бульвар рокоссовский</t>
  </si>
  <si>
    <t>бульвар рокоссовский бунинский</t>
  </si>
  <si>
    <t>ленин битцевский парк</t>
  </si>
  <si>
    <t>беляево бибирево библиотека</t>
  </si>
  <si>
    <t>андроновка аннино арбатский</t>
  </si>
  <si>
    <t>медведково международный менделеевский</t>
  </si>
  <si>
    <t>арбатский аэропорт бабушкинский</t>
  </si>
  <si>
    <t>алтуфьево андроновка аннино</t>
  </si>
  <si>
    <t>атинский алтуфьево андроновка</t>
  </si>
  <si>
    <t>сад алексеевский алма</t>
  </si>
  <si>
    <t>алексеевский алма атинский</t>
  </si>
  <si>
    <t>алма атинский алтуфьево</t>
  </si>
  <si>
    <t>аэропорт бабушкинский багратионовский</t>
  </si>
  <si>
    <t>бабушкинский багратионовский балтийский</t>
  </si>
  <si>
    <t>беговой белокаменный белорусский</t>
  </si>
  <si>
    <t>белокаменный белорусский беляево</t>
  </si>
  <si>
    <t>белорусский беляево бибирево</t>
  </si>
  <si>
    <t>бауманский беговой белокаменный</t>
  </si>
  <si>
    <t>баррикадный бауманский беговой</t>
  </si>
  <si>
    <t>багратионовский балтийский баррикадный</t>
  </si>
  <si>
    <t>балтийский баррикадный бауманский</t>
  </si>
  <si>
    <t>вднх верхний котел</t>
  </si>
  <si>
    <t>ряд павелецкий панфиловский</t>
  </si>
  <si>
    <t>улица старокачаловская университет</t>
  </si>
  <si>
    <t>старокачаловская университет филевский</t>
  </si>
  <si>
    <t>университет филевский парк</t>
  </si>
  <si>
    <t>филевский парк филя</t>
  </si>
  <si>
    <t>скобелевский улица старокачаловская</t>
  </si>
  <si>
    <t>улица скобелевский улица</t>
  </si>
  <si>
    <t>янгель улица горчаков</t>
  </si>
  <si>
    <t>улица горчаков улица</t>
  </si>
  <si>
    <t>горчаков улица скобелевский</t>
  </si>
  <si>
    <t>парк филя фонвизинский</t>
  </si>
  <si>
    <t>филя фонвизинский фрунзенский</t>
  </si>
  <si>
    <t>бульвар черкизовский чертановский</t>
  </si>
  <si>
    <t>черкизовский чертановский чеховский</t>
  </si>
  <si>
    <t>чертановский чеховский чистый</t>
  </si>
  <si>
    <t>чеховский чистый пруд</t>
  </si>
  <si>
    <t>цветной бульвар черкизовский</t>
  </si>
  <si>
    <t>царицыно цветной бульвар</t>
  </si>
  <si>
    <t>фонвизинский фрунзенский хорошево</t>
  </si>
  <si>
    <t>фрунзенский хорошево царицыно</t>
  </si>
  <si>
    <t>хорошево царицыно цветной</t>
  </si>
  <si>
    <t>академик янгель улица</t>
  </si>
  <si>
    <t>год улица академик</t>
  </si>
  <si>
    <t>тверская театральный текстильщик</t>
  </si>
  <si>
    <t>театральный текстильщик теплый</t>
  </si>
  <si>
    <t>текстильщик теплый стан</t>
  </si>
  <si>
    <t>теплый стан технопарк</t>
  </si>
  <si>
    <t>таганский тверская театральный</t>
  </si>
  <si>
    <t>сходненский таганский тверская</t>
  </si>
  <si>
    <t>строгино студенческий сухаревский</t>
  </si>
  <si>
    <t>студенческий сухаревский сходненский</t>
  </si>
  <si>
    <t>сухаревский сходненский таганский</t>
  </si>
  <si>
    <t>стан технопарк тимирязевский</t>
  </si>
  <si>
    <t>технопарк тимирязевский третьяковский</t>
  </si>
  <si>
    <t>тургеневский тушинский угрешский</t>
  </si>
  <si>
    <t>тушинский угрешский улица</t>
  </si>
  <si>
    <t>угрешский улица год</t>
  </si>
  <si>
    <t>улица год улица</t>
  </si>
  <si>
    <t>тульский тургеневский тушинский</t>
  </si>
  <si>
    <t>трубный тульский тургеневский</t>
  </si>
  <si>
    <t>тимирязевский третьяковский тропарево</t>
  </si>
  <si>
    <t>третьяковский тропарево трубный</t>
  </si>
  <si>
    <t>тропарево трубный тульский</t>
  </si>
  <si>
    <t>чистый пруд чкаловский</t>
  </si>
  <si>
    <t>пруд чкаловский шаболовский</t>
  </si>
  <si>
    <t>защелка дверь</t>
  </si>
  <si>
    <t>дверной замок руб</t>
  </si>
  <si>
    <t>дверь деревянный руб</t>
  </si>
  <si>
    <t>раздвижной шпонировать межкомнатный</t>
  </si>
  <si>
    <t>избранный деревянный дверь</t>
  </si>
  <si>
    <t>дверной полотно шт</t>
  </si>
  <si>
    <t>дверь производство гарант</t>
  </si>
  <si>
    <t>продавать дверь производство</t>
  </si>
  <si>
    <t>дверь производство кнр</t>
  </si>
  <si>
    <t>шпонировать межкомнатный дверь</t>
  </si>
  <si>
    <t>руб магазин вчера</t>
  </si>
  <si>
    <t>объявление магазин</t>
  </si>
  <si>
    <t>италия руб компания</t>
  </si>
  <si>
    <t>установка под ключ</t>
  </si>
  <si>
    <t>шпонированный межкомнатный дверь</t>
  </si>
  <si>
    <t>магазин помощь</t>
  </si>
  <si>
    <t>славянский бульвар вчера</t>
  </si>
  <si>
    <t>категория транспорт</t>
  </si>
  <si>
    <t>наличник бук</t>
  </si>
  <si>
    <t>дверной винтаж руб</t>
  </si>
  <si>
    <t>межкомнатный дверь производство</t>
  </si>
  <si>
    <t>руб магазин сегодня</t>
  </si>
  <si>
    <t>энтузиаст щелковский щукинский</t>
  </si>
  <si>
    <t>щелковский щукинский электрозаводской</t>
  </si>
  <si>
    <t>щукинский электрозаводской юго</t>
  </si>
  <si>
    <t>электрозаводской юго западный</t>
  </si>
  <si>
    <t>шоссе энтузиаст щелковский</t>
  </si>
  <si>
    <t>шипиловский шоссе энтузиаст</t>
  </si>
  <si>
    <t>чкаловский шаболовский шелепиха</t>
  </si>
  <si>
    <t>шаболовский шелепиха шипиловский</t>
  </si>
  <si>
    <t>шелепиха шипиловский шоссе</t>
  </si>
  <si>
    <t>юго западный южный</t>
  </si>
  <si>
    <t>западный южный ясенево</t>
  </si>
  <si>
    <t>речной вокзал сегодня</t>
  </si>
  <si>
    <t>дверь входной глухой</t>
  </si>
  <si>
    <t>серый руб магазин</t>
  </si>
  <si>
    <t>дверь входной железный</t>
  </si>
  <si>
    <t>руб межкомнатный дверь</t>
  </si>
  <si>
    <t>москва волоколамский шоссе</t>
  </si>
  <si>
    <t>речной вокзал вчера</t>
  </si>
  <si>
    <t>завод порошок винить</t>
  </si>
  <si>
    <t>стрешнево строгино студенческий</t>
  </si>
  <si>
    <t>бульвар стрешнево строгино</t>
  </si>
  <si>
    <t>павелецкий панфиловский парк</t>
  </si>
  <si>
    <t>панфиловский парк культура</t>
  </si>
  <si>
    <t>парк культура парк</t>
  </si>
  <si>
    <t>культура парк победа</t>
  </si>
  <si>
    <t>под ключ</t>
  </si>
  <si>
    <t>охотный ряд павелецкий</t>
  </si>
  <si>
    <t>поле ореховый отрадный</t>
  </si>
  <si>
    <t>ореховый отрадный охотный</t>
  </si>
  <si>
    <t>отрадный охотный ряд</t>
  </si>
  <si>
    <t>парк победа партизанский</t>
  </si>
  <si>
    <t>победа партизанский первомайский</t>
  </si>
  <si>
    <t>печатник пионерский планерный</t>
  </si>
  <si>
    <t>пионерский планерный площадь</t>
  </si>
  <si>
    <t>планерный площадь гагарин</t>
  </si>
  <si>
    <t>площадь гагарин площадь</t>
  </si>
  <si>
    <t>разумовский печатник пионерский</t>
  </si>
  <si>
    <t>петровский разумовский печатник</t>
  </si>
  <si>
    <t>партизанский первомайский перово</t>
  </si>
  <si>
    <t>первомайский перово петровский</t>
  </si>
  <si>
    <t>перово петровский разумовский</t>
  </si>
  <si>
    <t>октябрьский поле ореховый</t>
  </si>
  <si>
    <t>октябрьский октябрьский поле</t>
  </si>
  <si>
    <t>нагатинский нагорный нахимовский</t>
  </si>
  <si>
    <t>нагорный нахимовский проспект</t>
  </si>
  <si>
    <t>нахимовский проспект нижегородский</t>
  </si>
  <si>
    <t>проспект нижегородский новогиреево</t>
  </si>
  <si>
    <t>мякинино нагатинский нагорный</t>
  </si>
  <si>
    <t>молодежный мякинино нагатинский</t>
  </si>
  <si>
    <t>менделеевский минская митино</t>
  </si>
  <si>
    <t>минская митино молодежный</t>
  </si>
  <si>
    <t>митино молодежный мякинино</t>
  </si>
  <si>
    <t>нижегородский новогиреево новокосино</t>
  </si>
  <si>
    <t>новогиреево новокосино новокузнецкий</t>
  </si>
  <si>
    <t>новый черемушки окружный</t>
  </si>
  <si>
    <t>черемушки окружный октябрьский</t>
  </si>
  <si>
    <t>окружный октябрьский октябрьский</t>
  </si>
  <si>
    <t>новоясеневский новый черемушки</t>
  </si>
  <si>
    <t>новохохловский новоясеневский новый</t>
  </si>
  <si>
    <t>новокосино новокузнецкий новослободский</t>
  </si>
  <si>
    <t>новокузнецкий новослободский новохохловский</t>
  </si>
  <si>
    <t>новослободский новохохловский новоясеневский</t>
  </si>
  <si>
    <t>гагарин площадь ильич</t>
  </si>
  <si>
    <t>площадь ильич площадь</t>
  </si>
  <si>
    <t>савеловский саларьево свиблово</t>
  </si>
  <si>
    <t>саларьево свиблово севастопольский</t>
  </si>
  <si>
    <t>свиблово севастопольский семеновский</t>
  </si>
  <si>
    <t>севастопольский семеновский серпуховский</t>
  </si>
  <si>
    <t>проспект савеловский саларьево</t>
  </si>
  <si>
    <t>рязанский проспект савеловский</t>
  </si>
  <si>
    <t>римский ростокино румянцевый</t>
  </si>
  <si>
    <t>ростокино румянцевый рязанский</t>
  </si>
  <si>
    <t>румянцевый рязанский проспект</t>
  </si>
  <si>
    <t>семеновский серпуховский славянский</t>
  </si>
  <si>
    <t>серпуховский славянский бульвар</t>
  </si>
  <si>
    <t>сокольники спартак спортивный</t>
  </si>
  <si>
    <t>спартак спортивный сретенский</t>
  </si>
  <si>
    <t>спортивный сретенский бульвар</t>
  </si>
  <si>
    <t>сретенский бульвар стрешнево</t>
  </si>
  <si>
    <t>гора сокольники спартак</t>
  </si>
  <si>
    <t>соколиный гора сокольники</t>
  </si>
  <si>
    <t>славянский бульвар смоленский</t>
  </si>
  <si>
    <t>бульвар смоленский сокол</t>
  </si>
  <si>
    <t>смоленский сокол соколиный</t>
  </si>
  <si>
    <t>рижский римский ростокино</t>
  </si>
  <si>
    <t>вокзал рижский римский</t>
  </si>
  <si>
    <t>пражский преображенский площадь</t>
  </si>
  <si>
    <t>преображенский площадь пролетарский</t>
  </si>
  <si>
    <t>площадь пролетарский проспект</t>
  </si>
  <si>
    <t>пролетарский проспект вернадский</t>
  </si>
  <si>
    <t>полянка пражский преображенский</t>
  </si>
  <si>
    <t>полежаевский полянка пражский</t>
  </si>
  <si>
    <t>ильич площадь революция</t>
  </si>
  <si>
    <t>площадь революция полежаевский</t>
  </si>
  <si>
    <t>революция полежаевский полянка</t>
  </si>
  <si>
    <t>проспект вернадский проспект</t>
  </si>
  <si>
    <t>вернадский проспект мир</t>
  </si>
  <si>
    <t>шоссе раменки речной</t>
  </si>
  <si>
    <t>раменки речной вокзал</t>
  </si>
  <si>
    <t>речной вокзал рижский</t>
  </si>
  <si>
    <t>пятницкий шоссе раменки</t>
  </si>
  <si>
    <t>пушкинский пятницкий шоссе</t>
  </si>
  <si>
    <t>проспект мир профсоюзный</t>
  </si>
  <si>
    <t>мир профсоюзный пушкинский</t>
  </si>
  <si>
    <t>профсоюзный пушкинский пятницкий</t>
  </si>
  <si>
    <t>международный менделеевский минская</t>
  </si>
  <si>
    <t>аллея бутырский варшавский</t>
  </si>
  <si>
    <t>локомотив ломоносовский</t>
  </si>
  <si>
    <t>ломоносовский проспект</t>
  </si>
  <si>
    <t>лихобор локомотив</t>
  </si>
  <si>
    <t>лесопарковый лихобор</t>
  </si>
  <si>
    <t>проспект лесопарковый</t>
  </si>
  <si>
    <t>волоколамский шоссе</t>
  </si>
  <si>
    <t>москва волоколамский</t>
  </si>
  <si>
    <t>западный южный</t>
  </si>
  <si>
    <t>юго западный</t>
  </si>
  <si>
    <t>южный ясенево</t>
  </si>
  <si>
    <t>лубянка лужники</t>
  </si>
  <si>
    <t>проспект лубянка</t>
  </si>
  <si>
    <t>кутузовский ленинский</t>
  </si>
  <si>
    <t>курская кутузовский</t>
  </si>
  <si>
    <t>порошок винить</t>
  </si>
  <si>
    <t>завод порошок</t>
  </si>
  <si>
    <t>алтуфьево вчера</t>
  </si>
  <si>
    <t>дверь стальной</t>
  </si>
  <si>
    <t>крымский кузнецкий</t>
  </si>
  <si>
    <t>вокзал вчера</t>
  </si>
  <si>
    <t>кузнецкий мост</t>
  </si>
  <si>
    <t>тамбурный дверь</t>
  </si>
  <si>
    <t>кунцевский курская</t>
  </si>
  <si>
    <t>кузьминки кунцевский</t>
  </si>
  <si>
    <t>мост кузьминки</t>
  </si>
  <si>
    <t>электрозаводской юго</t>
  </si>
  <si>
    <t>щукинский электрозаводской</t>
  </si>
  <si>
    <t>фрунзенский хорошево</t>
  </si>
  <si>
    <t>фонвизинский фрунзенский</t>
  </si>
  <si>
    <t>хорошево царицыно</t>
  </si>
  <si>
    <t>царицыно цветной</t>
  </si>
  <si>
    <t>цветной бульвар</t>
  </si>
  <si>
    <t>филя фонвизинский</t>
  </si>
  <si>
    <t>парк филя</t>
  </si>
  <si>
    <t>улица старокачаловская</t>
  </si>
  <si>
    <t>установка под</t>
  </si>
  <si>
    <t>университет филевский</t>
  </si>
  <si>
    <t>филевский парк</t>
  </si>
  <si>
    <t>бульвар черкизовский</t>
  </si>
  <si>
    <t>черкизовский чертановский</t>
  </si>
  <si>
    <t>шипиловский шоссе</t>
  </si>
  <si>
    <t>шелепиха шипиловский</t>
  </si>
  <si>
    <t>шоссе энтузиаст</t>
  </si>
  <si>
    <t>энтузиаст щелковский</t>
  </si>
  <si>
    <t>щелковский щукинский</t>
  </si>
  <si>
    <t>шаболовский шелепиха</t>
  </si>
  <si>
    <t>чкаловский шаболовский</t>
  </si>
  <si>
    <t>чертановский чеховский</t>
  </si>
  <si>
    <t>чеховский чистый</t>
  </si>
  <si>
    <t>чистый пруд</t>
  </si>
  <si>
    <t>пруд чкаловский</t>
  </si>
  <si>
    <t>крылатский крымский</t>
  </si>
  <si>
    <t>кропоткинский крылатский</t>
  </si>
  <si>
    <t>каширский киевский</t>
  </si>
  <si>
    <t>киевский китай</t>
  </si>
  <si>
    <t>каховский каширский</t>
  </si>
  <si>
    <t>кантемировский каховский</t>
  </si>
  <si>
    <t>калужский кантемировский</t>
  </si>
  <si>
    <t>избранный деревянный</t>
  </si>
  <si>
    <t>китай город</t>
  </si>
  <si>
    <t>комсомольский коньково</t>
  </si>
  <si>
    <t>коньково коптево</t>
  </si>
  <si>
    <t>коломенский комсомольский</t>
  </si>
  <si>
    <t>кожуховская коломенский</t>
  </si>
  <si>
    <t>город кожуховская</t>
  </si>
  <si>
    <t>измайловский калужский</t>
  </si>
  <si>
    <t>измайлово измайловский</t>
  </si>
  <si>
    <t>достоевская дубровка</t>
  </si>
  <si>
    <t>дубровка жулебино</t>
  </si>
  <si>
    <t>домодедовский достоевская</t>
  </si>
  <si>
    <t>добрынинский домодедовский</t>
  </si>
  <si>
    <t>дмитровский добрынинский</t>
  </si>
  <si>
    <t>жулебино зил</t>
  </si>
  <si>
    <t>зил зорге</t>
  </si>
  <si>
    <t>зябликово измайлово</t>
  </si>
  <si>
    <t>рама руб</t>
  </si>
  <si>
    <t>митино сегодня</t>
  </si>
  <si>
    <t>зорге зябликово</t>
  </si>
  <si>
    <t>коптево котельник</t>
  </si>
  <si>
    <t>котельник красногвардейский</t>
  </si>
  <si>
    <t>калитка утеплять</t>
  </si>
  <si>
    <t>ворота гаражный</t>
  </si>
  <si>
    <t>крестьянский застава</t>
  </si>
  <si>
    <t>входной глухой</t>
  </si>
  <si>
    <t>серый руб</t>
  </si>
  <si>
    <t>вокзал сегодня</t>
  </si>
  <si>
    <t>новый руб</t>
  </si>
  <si>
    <t>руб межкомнатный</t>
  </si>
  <si>
    <t>застава кропоткинский</t>
  </si>
  <si>
    <t>входной железный</t>
  </si>
  <si>
    <t>квартира новый</t>
  </si>
  <si>
    <t>ворота крестьянский</t>
  </si>
  <si>
    <t>магазин сегодня</t>
  </si>
  <si>
    <t>дверной полотно</t>
  </si>
  <si>
    <t>избранный дверной</t>
  </si>
  <si>
    <t>полотно шт</t>
  </si>
  <si>
    <t>шт руб</t>
  </si>
  <si>
    <t>красногвардейский краснопресненский</t>
  </si>
  <si>
    <t>производство кнр</t>
  </si>
  <si>
    <t>краснопресненский красносельский</t>
  </si>
  <si>
    <t>красный ворота</t>
  </si>
  <si>
    <t>красносельский красный</t>
  </si>
  <si>
    <t>производство гарант</t>
  </si>
  <si>
    <t>избранный продавать</t>
  </si>
  <si>
    <t>лужники люблино</t>
  </si>
  <si>
    <t>люблино марксистский</t>
  </si>
  <si>
    <t>пионерский планерный</t>
  </si>
  <si>
    <t>печатник пионерский</t>
  </si>
  <si>
    <t>планерный площадь</t>
  </si>
  <si>
    <t>международный менделеевский</t>
  </si>
  <si>
    <t>медведково международный</t>
  </si>
  <si>
    <t>разумовский печатник</t>
  </si>
  <si>
    <t>петровский разумовский</t>
  </si>
  <si>
    <t>победа партизанский</t>
  </si>
  <si>
    <t>парк победа</t>
  </si>
  <si>
    <t>партизанский первомайский</t>
  </si>
  <si>
    <t>первомайский перово</t>
  </si>
  <si>
    <t>перово петровский</t>
  </si>
  <si>
    <t>площадь революция</t>
  </si>
  <si>
    <t>революция полежаевский</t>
  </si>
  <si>
    <t>проспект мир</t>
  </si>
  <si>
    <t>маяковская медведково</t>
  </si>
  <si>
    <t>мир профсоюзный</t>
  </si>
  <si>
    <t>профсоюзный пушкинский</t>
  </si>
  <si>
    <t>пушкинский пятницкий</t>
  </si>
  <si>
    <t>пролетарский проспект</t>
  </si>
  <si>
    <t>площадь пролетарский</t>
  </si>
  <si>
    <t>полежаевский полянка</t>
  </si>
  <si>
    <t>полянка пражский</t>
  </si>
  <si>
    <t>пражский преображенский</t>
  </si>
  <si>
    <t>преображенский площадь</t>
  </si>
  <si>
    <t>менделеевский минская</t>
  </si>
  <si>
    <t>панфиловский парк</t>
  </si>
  <si>
    <t>нижегородский новогиреево</t>
  </si>
  <si>
    <t>проспект нижегородский</t>
  </si>
  <si>
    <t>новогиреево новокосино</t>
  </si>
  <si>
    <t>новокосино новокузнецкий</t>
  </si>
  <si>
    <t>новокузнецкий новослободский</t>
  </si>
  <si>
    <t>нахимовский проспект</t>
  </si>
  <si>
    <t>нагорный нахимовский</t>
  </si>
  <si>
    <t>митино молодежный</t>
  </si>
  <si>
    <t>молодежный мякинино</t>
  </si>
  <si>
    <t>мякинино нагатинский</t>
  </si>
  <si>
    <t>нагатинский нагорный</t>
  </si>
  <si>
    <t>новослободский новохохловский</t>
  </si>
  <si>
    <t>новохохловский новоясеневский</t>
  </si>
  <si>
    <t>отрадный охотный</t>
  </si>
  <si>
    <t>ореховый отрадный</t>
  </si>
  <si>
    <t>охотный ряд</t>
  </si>
  <si>
    <t>ряд павелецкий</t>
  </si>
  <si>
    <t>павелецкий панфиловский</t>
  </si>
  <si>
    <t>поле ореховый</t>
  </si>
  <si>
    <t>октябрьский поле</t>
  </si>
  <si>
    <t>новоясеневский новый</t>
  </si>
  <si>
    <t>новый черемушки</t>
  </si>
  <si>
    <t>черемушки окружный</t>
  </si>
  <si>
    <t>окружный октябрьский</t>
  </si>
  <si>
    <t>пятницкий шоссе</t>
  </si>
  <si>
    <t>шоссе раменки</t>
  </si>
  <si>
    <t>театральный текстильщик</t>
  </si>
  <si>
    <t>тверская театральный</t>
  </si>
  <si>
    <t>текстильщик теплый</t>
  </si>
  <si>
    <t>теплый стан</t>
  </si>
  <si>
    <t>стан технопарк</t>
  </si>
  <si>
    <t>таганский тверская</t>
  </si>
  <si>
    <t>сходненский таганский</t>
  </si>
  <si>
    <t>стрешнево строгино</t>
  </si>
  <si>
    <t>строгино студенческий</t>
  </si>
  <si>
    <t>студенческий сухаревский</t>
  </si>
  <si>
    <t>сухаревский сходненский</t>
  </si>
  <si>
    <t>технопарк тимирязевский</t>
  </si>
  <si>
    <t>тимирязевский третьяковский</t>
  </si>
  <si>
    <t>марксистский марьин</t>
  </si>
  <si>
    <t>угрешский улица</t>
  </si>
  <si>
    <t>улица академик</t>
  </si>
  <si>
    <t>академик янгель</t>
  </si>
  <si>
    <t>янгель улица</t>
  </si>
  <si>
    <t>тушинский угрешский</t>
  </si>
  <si>
    <t>тургеневский тушинский</t>
  </si>
  <si>
    <t>третьяковский тропарево</t>
  </si>
  <si>
    <t>тропарево трубный</t>
  </si>
  <si>
    <t>трубный тульский</t>
  </si>
  <si>
    <t>тульский тургеневский</t>
  </si>
  <si>
    <t>бульвар стрешнево</t>
  </si>
  <si>
    <t>сретенский бульвар</t>
  </si>
  <si>
    <t>рязанский проспект</t>
  </si>
  <si>
    <t>румянцевый рязанский</t>
  </si>
  <si>
    <t>проспект савеловский</t>
  </si>
  <si>
    <t>савеловский саларьево</t>
  </si>
  <si>
    <t>саларьево свиблово</t>
  </si>
  <si>
    <t>ростокино румянцевый</t>
  </si>
  <si>
    <t>римский ростокино</t>
  </si>
  <si>
    <t>раменки речной</t>
  </si>
  <si>
    <t>марьино маяковская</t>
  </si>
  <si>
    <t>вокзал рижский</t>
  </si>
  <si>
    <t>рижский римский</t>
  </si>
  <si>
    <t>свиблово севастопольский</t>
  </si>
  <si>
    <t>севастопольский семеновский</t>
  </si>
  <si>
    <t>гора сокольники</t>
  </si>
  <si>
    <t>соколиный гора</t>
  </si>
  <si>
    <t>сокольники спартак</t>
  </si>
  <si>
    <t>спартак спортивный</t>
  </si>
  <si>
    <t>спортивный сретенский</t>
  </si>
  <si>
    <t>сокол соколиный</t>
  </si>
  <si>
    <t>смоленский сокол</t>
  </si>
  <si>
    <t>семеновский серпуховский</t>
  </si>
  <si>
    <t>серпуховский славянский</t>
  </si>
  <si>
    <t>роща марьино</t>
  </si>
  <si>
    <t>бульвар смоленский</t>
  </si>
  <si>
    <t>динамо дмитровский</t>
  </si>
  <si>
    <t>старокачаловская университет</t>
  </si>
  <si>
    <t>белокаменный белорусский</t>
  </si>
  <si>
    <t>замок руб</t>
  </si>
  <si>
    <t>магазин вчера</t>
  </si>
  <si>
    <t>белорусский беляево</t>
  </si>
  <si>
    <t>беляево бибирево</t>
  </si>
  <si>
    <t>италия руб</t>
  </si>
  <si>
    <t>аллея бутырский</t>
  </si>
  <si>
    <t>бутырский варшавский</t>
  </si>
  <si>
    <t>vip объявление</t>
  </si>
  <si>
    <t>владыкино водный</t>
  </si>
  <si>
    <t>водный стадион</t>
  </si>
  <si>
    <t>котел владыкино</t>
  </si>
  <si>
    <t>верхний котел</t>
  </si>
  <si>
    <t>варшавский вднх</t>
  </si>
  <si>
    <t>вднх верхний</t>
  </si>
  <si>
    <t>ленин битцевский</t>
  </si>
  <si>
    <t>бунинский аллея</t>
  </si>
  <si>
    <t>братиславский бульвар</t>
  </si>
  <si>
    <t>сад братиславский</t>
  </si>
  <si>
    <t>ботанический сад</t>
  </si>
  <si>
    <t>бульвар вчера</t>
  </si>
  <si>
    <t>винтаж руб</t>
  </si>
  <si>
    <t>ушаков бульвар</t>
  </si>
  <si>
    <t>избранный замок</t>
  </si>
  <si>
    <t>донский бульвар</t>
  </si>
  <si>
    <t>бульвар рокоссовский</t>
  </si>
  <si>
    <t>парк борисово</t>
  </si>
  <si>
    <t>битцевский парк</t>
  </si>
  <si>
    <t>борисово боровицкий</t>
  </si>
  <si>
    <t>руб вчера</t>
  </si>
  <si>
    <t>рокоссовский бунинский</t>
  </si>
  <si>
    <t>боровицкий ботанический</t>
  </si>
  <si>
    <t>стадион войковский</t>
  </si>
  <si>
    <t>бибирево библиотека</t>
  </si>
  <si>
    <t>проспект волжский</t>
  </si>
  <si>
    <t>деревянный руб</t>
  </si>
  <si>
    <t>гора выставочный</t>
  </si>
  <si>
    <t>воробьев гора</t>
  </si>
  <si>
    <t>центр мцк</t>
  </si>
  <si>
    <t>волоколамский воробьев</t>
  </si>
  <si>
    <t>раздвижной шпонировать</t>
  </si>
  <si>
    <t>волжский волоколамский</t>
  </si>
  <si>
    <t>выхино деловой</t>
  </si>
  <si>
    <t>выставочный выхино</t>
  </si>
  <si>
    <t>шпонировать межкомнатный</t>
  </si>
  <si>
    <t>войковский волгоградский</t>
  </si>
  <si>
    <t>мцк динамо</t>
  </si>
  <si>
    <t>волгоградский проспект</t>
  </si>
  <si>
    <t>руб заказывать</t>
  </si>
  <si>
    <t>металлический дверь style</t>
  </si>
  <si>
    <t>дверь style</t>
  </si>
  <si>
    <t>ме руб заказывать</t>
  </si>
  <si>
    <t>руб заказывать металлический</t>
  </si>
  <si>
    <t>заказывать металлический дверь</t>
  </si>
  <si>
    <t>заказывать металлический</t>
  </si>
  <si>
    <t>входной дверь</t>
  </si>
  <si>
    <t>титан мск</t>
  </si>
  <si>
    <t>беленый дуб</t>
  </si>
  <si>
    <t>quot металл</t>
  </si>
  <si>
    <t>quot гост</t>
  </si>
  <si>
    <t>медный антик</t>
  </si>
  <si>
    <t>мск входной дверь</t>
  </si>
  <si>
    <t>титан мск входной</t>
  </si>
  <si>
    <t>мск входной</t>
  </si>
  <si>
    <t>входной дверь quot</t>
  </si>
  <si>
    <t>дверь титан</t>
  </si>
  <si>
    <t>дверь титан мск</t>
  </si>
  <si>
    <t>info titanmsk</t>
  </si>
  <si>
    <t>руб quot</t>
  </si>
  <si>
    <t>quot фобос</t>
  </si>
  <si>
    <t>металл медный антик</t>
  </si>
  <si>
    <t>quot build</t>
  </si>
  <si>
    <t>пленка пвх</t>
  </si>
  <si>
    <t>quot inside light</t>
  </si>
  <si>
    <t>quot прометей</t>
  </si>
  <si>
    <t>quot руб</t>
  </si>
  <si>
    <t>quot вилиус</t>
  </si>
  <si>
    <t>мм высота</t>
  </si>
  <si>
    <t>входной дверь титан</t>
  </si>
  <si>
    <t>дверь style termo</t>
  </si>
  <si>
    <t>шпон мм</t>
  </si>
  <si>
    <t>style termo черный</t>
  </si>
  <si>
    <t>компания титан</t>
  </si>
  <si>
    <t>termo черный муар</t>
  </si>
  <si>
    <t>высота мм</t>
  </si>
  <si>
    <t>quot крепость</t>
  </si>
  <si>
    <t>quot вэлтен</t>
  </si>
  <si>
    <t>quot матиас</t>
  </si>
  <si>
    <t>quot металл металл</t>
  </si>
  <si>
    <t>дверь quot гост</t>
  </si>
  <si>
    <t>quot като</t>
  </si>
  <si>
    <t>quot гектор</t>
  </si>
  <si>
    <t>quot гост quot</t>
  </si>
  <si>
    <t>черный муар</t>
  </si>
  <si>
    <t>quot кастор</t>
  </si>
  <si>
    <t>termo черный</t>
  </si>
  <si>
    <t>style termo</t>
  </si>
  <si>
    <t>заказывать обратный звонок</t>
  </si>
  <si>
    <t>металл медный</t>
  </si>
  <si>
    <t>конструкция дверь</t>
  </si>
  <si>
    <t>металл металл медный</t>
  </si>
  <si>
    <t>стальной входной</t>
  </si>
  <si>
    <t>стальной входной дверь</t>
  </si>
  <si>
    <t>под старина</t>
  </si>
  <si>
    <t>заказывать входной</t>
  </si>
  <si>
    <t>обратный звонок</t>
  </si>
  <si>
    <t>mottura руб заказывать</t>
  </si>
  <si>
    <t>заказывать титан мск</t>
  </si>
  <si>
    <t>мдф мм</t>
  </si>
  <si>
    <t>металлический дверь эконом</t>
  </si>
  <si>
    <t>орех итальянский</t>
  </si>
  <si>
    <t>заказывать титан</t>
  </si>
  <si>
    <t>ширина мм</t>
  </si>
  <si>
    <t>металлический дверь burger</t>
  </si>
  <si>
    <t>заказывать обратный</t>
  </si>
  <si>
    <t>алмон винорит</t>
  </si>
  <si>
    <t>mottura руб</t>
  </si>
  <si>
    <t>руб заказывать входной</t>
  </si>
  <si>
    <t>заказывать входной дверь</t>
  </si>
  <si>
    <t>компания каталог</t>
  </si>
  <si>
    <t>руб заказывать титан</t>
  </si>
  <si>
    <t>заказ сделать</t>
  </si>
  <si>
    <t>каталог металлический</t>
  </si>
  <si>
    <t>quot медный антик</t>
  </si>
  <si>
    <t>адрес россия</t>
  </si>
  <si>
    <t>россия москва</t>
  </si>
  <si>
    <t>венг тангента</t>
  </si>
  <si>
    <t>quot солидно</t>
  </si>
  <si>
    <t>style gladiator венг</t>
  </si>
  <si>
    <t>электронный ящик</t>
  </si>
  <si>
    <t>quot венг</t>
  </si>
  <si>
    <t>медный антик руб</t>
  </si>
  <si>
    <t>каширский шоссе</t>
  </si>
  <si>
    <t>москва каширский</t>
  </si>
  <si>
    <t>антик руб заказывать</t>
  </si>
  <si>
    <t>каталог вопрос</t>
  </si>
  <si>
    <t>гектор quot алмон</t>
  </si>
  <si>
    <t>light quot металл</t>
  </si>
  <si>
    <t>quot гектор quot</t>
  </si>
  <si>
    <t>металлический дверь top</t>
  </si>
  <si>
    <t>дверь quot гектор</t>
  </si>
  <si>
    <t>вопрос ответ</t>
  </si>
  <si>
    <t>quot алмон винорит</t>
  </si>
  <si>
    <t>inside light quot</t>
  </si>
  <si>
    <t>като quot венг</t>
  </si>
  <si>
    <t>quot венг тангента</t>
  </si>
  <si>
    <t>дверь top</t>
  </si>
  <si>
    <t>дверь quot inside</t>
  </si>
  <si>
    <t>ответ контакт</t>
  </si>
  <si>
    <t>венг mottura</t>
  </si>
  <si>
    <t>дуб зеркало</t>
  </si>
  <si>
    <t>серый сандал</t>
  </si>
  <si>
    <t>венг беленый</t>
  </si>
  <si>
    <t>гост quot металл</t>
  </si>
  <si>
    <t>quot только хороший</t>
  </si>
  <si>
    <t>gladiator венг</t>
  </si>
  <si>
    <t>style gladiator</t>
  </si>
  <si>
    <t>quot монтаж</t>
  </si>
  <si>
    <t>мдф шпон</t>
  </si>
  <si>
    <t>дуб руб</t>
  </si>
  <si>
    <t>муар алмон</t>
  </si>
  <si>
    <t>style береза</t>
  </si>
  <si>
    <t>металл панель</t>
  </si>
  <si>
    <t>панель ме</t>
  </si>
  <si>
    <t>муар винорит</t>
  </si>
  <si>
    <t>компания титан мск</t>
  </si>
  <si>
    <t>дуб mottura</t>
  </si>
  <si>
    <t>quot сосна</t>
  </si>
  <si>
    <t>сосна белый</t>
  </si>
  <si>
    <t>белый дуб</t>
  </si>
  <si>
    <t>ящик info</t>
  </si>
  <si>
    <t>шпон массив</t>
  </si>
  <si>
    <t>quot медный</t>
  </si>
  <si>
    <t>моренный береза</t>
  </si>
  <si>
    <t>антик руб</t>
  </si>
  <si>
    <t>quot inside</t>
  </si>
  <si>
    <t>quot орех</t>
  </si>
  <si>
    <t>quot ель</t>
  </si>
  <si>
    <t>ель карпатский</t>
  </si>
  <si>
    <t>гост quot медный</t>
  </si>
  <si>
    <t>quot совсем просто</t>
  </si>
  <si>
    <t>inside light</t>
  </si>
  <si>
    <t>light quot</t>
  </si>
  <si>
    <t>style вишня</t>
  </si>
  <si>
    <t>массив дуб</t>
  </si>
  <si>
    <t>береза руб</t>
  </si>
  <si>
    <t>quot махагон</t>
  </si>
  <si>
    <t>дуб под</t>
  </si>
  <si>
    <t>дверь лайт</t>
  </si>
  <si>
    <t>лайт металл</t>
  </si>
  <si>
    <t>зеркало mottura</t>
  </si>
  <si>
    <t>дверь quot кастор</t>
  </si>
  <si>
    <t>россия москва каширский</t>
  </si>
  <si>
    <t>москва каширский шоссе</t>
  </si>
  <si>
    <t>адрес россия москва</t>
  </si>
  <si>
    <t>каталог металлический дверь</t>
  </si>
  <si>
    <t>quot build quot</t>
  </si>
  <si>
    <t>дверь quot build</t>
  </si>
  <si>
    <t>электронный ящик info</t>
  </si>
  <si>
    <t>ящик info titanmsk</t>
  </si>
  <si>
    <t>беленый дуб mottura</t>
  </si>
  <si>
    <t>quot руб заказывать</t>
  </si>
  <si>
    <t>дуб руб заказывать</t>
  </si>
  <si>
    <t>гардиан бордер усил</t>
  </si>
  <si>
    <t>info titanmsk главный</t>
  </si>
  <si>
    <t>вопрос ответ контакт</t>
  </si>
  <si>
    <t>каталог вопрос ответ</t>
  </si>
  <si>
    <t>береза руб заказывать</t>
  </si>
  <si>
    <t>крепость quot монтаж</t>
  </si>
  <si>
    <t>беленый дуб зеркало</t>
  </si>
  <si>
    <t>дуб зеркало mottura</t>
  </si>
  <si>
    <t>quot крепость quot</t>
  </si>
  <si>
    <t>стоимость дверь</t>
  </si>
  <si>
    <t>дверь style береза</t>
  </si>
  <si>
    <t>монтажный работа</t>
  </si>
  <si>
    <t>компания каталог вопрос</t>
  </si>
  <si>
    <t>build quot металл</t>
  </si>
  <si>
    <t>quot металл панель</t>
  </si>
  <si>
    <t>металл панель ме</t>
  </si>
  <si>
    <t>дверь style gladiator</t>
  </si>
  <si>
    <t>quot фобос quot</t>
  </si>
  <si>
    <t>мм ширина</t>
  </si>
  <si>
    <t>высота просчитываться индивидуально</t>
  </si>
  <si>
    <t>quot вилиус quot</t>
  </si>
  <si>
    <t>дверь эконом металлический</t>
  </si>
  <si>
    <t>график работа</t>
  </si>
  <si>
    <t>дверь quot вилиус</t>
  </si>
  <si>
    <t>телеграмма titanmsk</t>
  </si>
  <si>
    <t>gladiator венг беленый</t>
  </si>
  <si>
    <t>венг беленый дуб</t>
  </si>
  <si>
    <t>беленый дуб руб</t>
  </si>
  <si>
    <t>вилиус quot сосна</t>
  </si>
  <si>
    <t>дверь burger металлический</t>
  </si>
  <si>
    <t>политика возврат</t>
  </si>
  <si>
    <t>гарантия политика</t>
  </si>
  <si>
    <t>возврат отзыв</t>
  </si>
  <si>
    <t>отзыв контакт</t>
  </si>
  <si>
    <t>дверь quot фобос</t>
  </si>
  <si>
    <t>установка гарантия</t>
  </si>
  <si>
    <t>доставка установка</t>
  </si>
  <si>
    <t>сосна белый дуб</t>
  </si>
  <si>
    <t>quot сосна белый</t>
  </si>
  <si>
    <t>каталог конструкция</t>
  </si>
  <si>
    <t>дверь дилер</t>
  </si>
  <si>
    <t>дилер доставка</t>
  </si>
  <si>
    <t>дверь quot прометей</t>
  </si>
  <si>
    <t>quot прометей quot</t>
  </si>
  <si>
    <t>матиас quot махагон</t>
  </si>
  <si>
    <t>quot матиас quot</t>
  </si>
  <si>
    <t>лайт металл металл</t>
  </si>
  <si>
    <t>дверь лайт металл</t>
  </si>
  <si>
    <t>входной дверь лайт</t>
  </si>
  <si>
    <t>дверь quot матиас</t>
  </si>
  <si>
    <t>отделка мдф</t>
  </si>
  <si>
    <t>класс эконом</t>
  </si>
  <si>
    <t>titanmsk главный</t>
  </si>
  <si>
    <t>черный муар алмон</t>
  </si>
  <si>
    <t>дверь style вишня</t>
  </si>
  <si>
    <t>внутренний открывание</t>
  </si>
  <si>
    <t>quot алмон</t>
  </si>
  <si>
    <t>quot кастор quot</t>
  </si>
  <si>
    <t>quot ель карпатский</t>
  </si>
  <si>
    <t>вэлтен quot ель</t>
  </si>
  <si>
    <t>руб руб заказывать</t>
  </si>
  <si>
    <t>дверь quot като</t>
  </si>
  <si>
    <t>quot като quot</t>
  </si>
  <si>
    <t>мой статус</t>
  </si>
  <si>
    <t>quot вэлтен quot</t>
  </si>
  <si>
    <t>кастор quot орех</t>
  </si>
  <si>
    <t>quot орех итальянский</t>
  </si>
  <si>
    <t>дверь quot вэлтен</t>
  </si>
  <si>
    <t>пвх шпон</t>
  </si>
  <si>
    <t>черный муар винорит</t>
  </si>
  <si>
    <t>массив дуб под</t>
  </si>
  <si>
    <t>дуб под старина</t>
  </si>
  <si>
    <t>шпон массив дуб</t>
  </si>
  <si>
    <t>мдф шпон массив</t>
  </si>
  <si>
    <t>возврат отзыв контакт</t>
  </si>
  <si>
    <t>замок cisa</t>
  </si>
  <si>
    <t>дверь quot крепость</t>
  </si>
  <si>
    <t>высота просчитываться</t>
  </si>
  <si>
    <t>нестандартный размер</t>
  </si>
  <si>
    <t>просчитываться индивидуально</t>
  </si>
  <si>
    <t>пленка пвх шпон</t>
  </si>
  <si>
    <t>пвх шпон мм</t>
  </si>
  <si>
    <t>открывание внутрь внутренний</t>
  </si>
  <si>
    <t>политика возврат отзыв</t>
  </si>
  <si>
    <t>гарантия политика возврат</t>
  </si>
  <si>
    <t>каталог конструкция дверь</t>
  </si>
  <si>
    <t>отделка порошковый</t>
  </si>
  <si>
    <t>конструкция дверь дилер</t>
  </si>
  <si>
    <t>дверь дилер доставка</t>
  </si>
  <si>
    <t>установка гарантия политика</t>
  </si>
  <si>
    <t>дилер доставка установка</t>
  </si>
  <si>
    <t>доставка установка гарантия</t>
  </si>
  <si>
    <t>порошковый напыление</t>
  </si>
  <si>
    <t>дверь бульдорс</t>
  </si>
  <si>
    <t>федеральный округ</t>
  </si>
  <si>
    <t>руб подробно</t>
  </si>
  <si>
    <t>руб подробно подробно</t>
  </si>
  <si>
    <t>представительство завод</t>
  </si>
  <si>
    <t>официальный представительство</t>
  </si>
  <si>
    <t>официальный представительство завод</t>
  </si>
  <si>
    <t>стальной дверь бульдорс</t>
  </si>
  <si>
    <t>хит продажа</t>
  </si>
  <si>
    <t>продажа бульдорс</t>
  </si>
  <si>
    <t>хит продажа бульдорс</t>
  </si>
  <si>
    <t>вятский поляна</t>
  </si>
  <si>
    <t>партнер становиться</t>
  </si>
  <si>
    <t>завод стальной</t>
  </si>
  <si>
    <t>красный луч</t>
  </si>
  <si>
    <t>нижний новгород</t>
  </si>
  <si>
    <t>казанский завод стальной</t>
  </si>
  <si>
    <t>великий луки</t>
  </si>
  <si>
    <t>конструкция конструкция бульдорс</t>
  </si>
  <si>
    <t>красный кут</t>
  </si>
  <si>
    <t>подробно хит продажа</t>
  </si>
  <si>
    <t>подробно подробно хит</t>
  </si>
  <si>
    <t>толщина мм</t>
  </si>
  <si>
    <t>казанский завод</t>
  </si>
  <si>
    <t>салон официальный</t>
  </si>
  <si>
    <t>завод стальной дверь</t>
  </si>
  <si>
    <t>салон официальный представительство</t>
  </si>
  <si>
    <t>подробно хит</t>
  </si>
  <si>
    <t>бульдорс termo руб</t>
  </si>
  <si>
    <t>termo руб подробно</t>
  </si>
  <si>
    <t>двойной контур</t>
  </si>
  <si>
    <t>рулонный холоднокатаный</t>
  </si>
  <si>
    <t>цельнокатаный короб</t>
  </si>
  <si>
    <t>служба официальный</t>
  </si>
  <si>
    <t>нижний тагил</t>
  </si>
  <si>
    <t>бульдорс доступный</t>
  </si>
  <si>
    <t>улан удэ</t>
  </si>
  <si>
    <t>мдф панель</t>
  </si>
  <si>
    <t>дверь использоваться</t>
  </si>
  <si>
    <t>подробно бульдорс termo</t>
  </si>
  <si>
    <t>подробно подробно новинка</t>
  </si>
  <si>
    <t>красный горка</t>
  </si>
  <si>
    <t>менеджер салон</t>
  </si>
  <si>
    <t>премиум класс</t>
  </si>
  <si>
    <t>усиленный дверной</t>
  </si>
  <si>
    <t>область тула ярославский</t>
  </si>
  <si>
    <t>накладной расход</t>
  </si>
  <si>
    <t>чамзинка пгт</t>
  </si>
  <si>
    <t>посторонний запах</t>
  </si>
  <si>
    <t>проникновение посторонний</t>
  </si>
  <si>
    <t>каменск уральский</t>
  </si>
  <si>
    <t>подробно новинка бульдорс</t>
  </si>
  <si>
    <t>сервисный служба</t>
  </si>
  <si>
    <t>красный яр</t>
  </si>
  <si>
    <t>бульдорс дверь</t>
  </si>
  <si>
    <t>железный дверь</t>
  </si>
  <si>
    <t>конструкция termo</t>
  </si>
  <si>
    <t>конструкция бульдорс</t>
  </si>
  <si>
    <t>сосновый бор</t>
  </si>
  <si>
    <t>республика карелия петрозаводск</t>
  </si>
  <si>
    <t>область калининград ленинградский</t>
  </si>
  <si>
    <t>санкт петербург</t>
  </si>
  <si>
    <t>mastino конструкция</t>
  </si>
  <si>
    <t>область донецк луганский</t>
  </si>
  <si>
    <t>великий новгород</t>
  </si>
  <si>
    <t>старый русс</t>
  </si>
  <si>
    <t>область великий</t>
  </si>
  <si>
    <t>заказывать звонок</t>
  </si>
  <si>
    <t>лодейный поле</t>
  </si>
  <si>
    <t>пос советский</t>
  </si>
  <si>
    <t>подробно бульдорс</t>
  </si>
  <si>
    <t>бульдорс termo</t>
  </si>
  <si>
    <t>верхний салда</t>
  </si>
  <si>
    <t>область астана актюбинский</t>
  </si>
  <si>
    <t>современный технология</t>
  </si>
  <si>
    <t>российский производитель</t>
  </si>
  <si>
    <t>исключать человеческий</t>
  </si>
  <si>
    <t>дверь бульдорс доступный</t>
  </si>
  <si>
    <t>область кострома липецкий</t>
  </si>
  <si>
    <t>старый майн</t>
  </si>
  <si>
    <t>termo руб</t>
  </si>
  <si>
    <t>область вологда калининградский</t>
  </si>
  <si>
    <t>подробно новинка</t>
  </si>
  <si>
    <t>новинка бульдорс</t>
  </si>
  <si>
    <t>область актобе костанайский</t>
  </si>
  <si>
    <t>старый майна</t>
  </si>
  <si>
    <t>человеческий фактор</t>
  </si>
  <si>
    <t>республика тыва кызыл</t>
  </si>
  <si>
    <t>волгоград волжск</t>
  </si>
  <si>
    <t>рулонный холоднокатаный сталь</t>
  </si>
  <si>
    <t>технологический цикл</t>
  </si>
  <si>
    <t>область брянск владимирский</t>
  </si>
  <si>
    <t>благодаря автоматизация</t>
  </si>
  <si>
    <t>служба официальный представительство</t>
  </si>
  <si>
    <t>южный сахалинск</t>
  </si>
  <si>
    <t>усиленный дверной полотно</t>
  </si>
  <si>
    <t>павловский пасад</t>
  </si>
  <si>
    <t>сервисный служба официальный</t>
  </si>
  <si>
    <t>андреевка пос</t>
  </si>
  <si>
    <t>пос гора</t>
  </si>
  <si>
    <t>проникновение посторонний запах</t>
  </si>
  <si>
    <t>первый очередь</t>
  </si>
  <si>
    <t>бульдорс сторожевой</t>
  </si>
  <si>
    <t>перевоз первомайск</t>
  </si>
  <si>
    <t>область нижний</t>
  </si>
  <si>
    <t>андреевка пос гора</t>
  </si>
  <si>
    <t>пос гора тип</t>
  </si>
  <si>
    <t>дверь бульдорс сторожевой</t>
  </si>
  <si>
    <t>гора тип</t>
  </si>
  <si>
    <t>ореховый зуево</t>
  </si>
  <si>
    <t>область орел рязанский</t>
  </si>
  <si>
    <t>область тамбов тверская</t>
  </si>
  <si>
    <t>металл толщина</t>
  </si>
  <si>
    <t>сергиев посад</t>
  </si>
  <si>
    <t>область обнинск костромской</t>
  </si>
  <si>
    <t>менеджер салон официальный</t>
  </si>
  <si>
    <t>область липецк московский</t>
  </si>
  <si>
    <t>исключать человеческий фактор</t>
  </si>
  <si>
    <t>дверь руб купить</t>
  </si>
  <si>
    <t>стальной дверь дверь</t>
  </si>
  <si>
    <t>руб купить</t>
  </si>
  <si>
    <t>дверь руб</t>
  </si>
  <si>
    <t>дверь стальной дверь</t>
  </si>
  <si>
    <t>металлический дверь входной</t>
  </si>
  <si>
    <t>стальной дверь металлический</t>
  </si>
  <si>
    <t>дверь металлический дверь</t>
  </si>
  <si>
    <t>купить дверь</t>
  </si>
  <si>
    <t>руб купить дверь</t>
  </si>
  <si>
    <t>входной дверь стальной</t>
  </si>
  <si>
    <t>стальной дверь руб</t>
  </si>
  <si>
    <t>входной дверь руб</t>
  </si>
  <si>
    <t>дверь страж</t>
  </si>
  <si>
    <t>дверь shweda</t>
  </si>
  <si>
    <t>популярный модель</t>
  </si>
  <si>
    <t>металлический дверь руб</t>
  </si>
  <si>
    <t>дверь гардиан</t>
  </si>
  <si>
    <t>дверь mastino</t>
  </si>
  <si>
    <t>дверь кондор</t>
  </si>
  <si>
    <t>стальной портье дверь</t>
  </si>
  <si>
    <t>дверь интекрон</t>
  </si>
  <si>
    <t>дверь rex</t>
  </si>
  <si>
    <t>дверь лекс</t>
  </si>
  <si>
    <t>дверь белдорс</t>
  </si>
  <si>
    <t>дверь стальной портье</t>
  </si>
  <si>
    <t>смотреть все</t>
  </si>
  <si>
    <t>все дверь</t>
  </si>
  <si>
    <t>смотреть все дверь</t>
  </si>
  <si>
    <t>смотреть весь</t>
  </si>
  <si>
    <t>дверь гардиан гардиан</t>
  </si>
  <si>
    <t>руб купить стальной</t>
  </si>
  <si>
    <t>дверь страж ultra</t>
  </si>
  <si>
    <t>металлический дверь стальной</t>
  </si>
  <si>
    <t>дверь zetta</t>
  </si>
  <si>
    <t>дверь сенатор</t>
  </si>
  <si>
    <t>стальной дверь mastino</t>
  </si>
  <si>
    <t>дверь кондор престиж</t>
  </si>
  <si>
    <t>торэкс стела</t>
  </si>
  <si>
    <t>дверь торэкс</t>
  </si>
  <si>
    <t>белый ясень</t>
  </si>
  <si>
    <t>стальной дверь страж</t>
  </si>
  <si>
    <t>смотреть весь дверь</t>
  </si>
  <si>
    <t>черный патина</t>
  </si>
  <si>
    <t>страж ultra</t>
  </si>
  <si>
    <t>патина золото</t>
  </si>
  <si>
    <t>венг светлый</t>
  </si>
  <si>
    <t>весь дверь</t>
  </si>
  <si>
    <t>дверь страж сити</t>
  </si>
  <si>
    <t>рис sk</t>
  </si>
  <si>
    <t>кондор престиж</t>
  </si>
  <si>
    <t>дуб золотой</t>
  </si>
  <si>
    <t>ral светло серый</t>
  </si>
  <si>
    <t>стела рис sk</t>
  </si>
  <si>
    <t>входной дверь лекс</t>
  </si>
  <si>
    <t>эш вайт</t>
  </si>
  <si>
    <t>заказ дверь</t>
  </si>
  <si>
    <t>стела рис</t>
  </si>
  <si>
    <t>купить входной</t>
  </si>
  <si>
    <t>zetta евро</t>
  </si>
  <si>
    <t>стальной дверь гардиан</t>
  </si>
  <si>
    <t>дверь дверь сенатор</t>
  </si>
  <si>
    <t>популярный модель дверь</t>
  </si>
  <si>
    <t>купить входной дверь</t>
  </si>
  <si>
    <t>руб купить входной</t>
  </si>
  <si>
    <t>торэкс стела рис</t>
  </si>
  <si>
    <t>дверь shweda дверь</t>
  </si>
  <si>
    <t>дверь каталог входной</t>
  </si>
  <si>
    <t>дверь кондор хром</t>
  </si>
  <si>
    <t>каталог дверь каталог</t>
  </si>
  <si>
    <t>дверь бульдорс laser</t>
  </si>
  <si>
    <t>кондор хром</t>
  </si>
  <si>
    <t>палисандр палисандр африканский</t>
  </si>
  <si>
    <t>каштан темный</t>
  </si>
  <si>
    <t>красный дерево</t>
  </si>
  <si>
    <t>орех тисненый стальной</t>
  </si>
  <si>
    <t>белый перламутр</t>
  </si>
  <si>
    <t>белый венг</t>
  </si>
  <si>
    <t>анегри анегри натуральный</t>
  </si>
  <si>
    <t>дуб стальной</t>
  </si>
  <si>
    <t>дверь сенатор regidoors</t>
  </si>
  <si>
    <t>венг металлический дверь</t>
  </si>
  <si>
    <t>надежный стальной дверь</t>
  </si>
  <si>
    <t>входной дверь бульдорс</t>
  </si>
  <si>
    <t>тисненый стальной дверь</t>
  </si>
  <si>
    <t>дуб стальной дверь</t>
  </si>
  <si>
    <t>дверь китайский дверь</t>
  </si>
  <si>
    <t>стальной дверь rex</t>
  </si>
  <si>
    <t>эмаль белый матовый</t>
  </si>
  <si>
    <t>гардиан прага</t>
  </si>
  <si>
    <t>тисненый стальной</t>
  </si>
  <si>
    <t>купить дверь страж</t>
  </si>
  <si>
    <t>венг металлический</t>
  </si>
  <si>
    <t>ultra steel</t>
  </si>
  <si>
    <t>страж ultra steel</t>
  </si>
  <si>
    <t>надежный стальной</t>
  </si>
  <si>
    <t>regidoors сенатор</t>
  </si>
  <si>
    <t>дверь практика</t>
  </si>
  <si>
    <t>гардиан гардиан прага</t>
  </si>
  <si>
    <t>дверь гардиан дверь</t>
  </si>
  <si>
    <t>черный черный бархат</t>
  </si>
  <si>
    <t>черный серебро черный</t>
  </si>
  <si>
    <t>дверь дверь форпост</t>
  </si>
  <si>
    <t>эш вайт кроскут</t>
  </si>
  <si>
    <t>антик серебро</t>
  </si>
  <si>
    <t>модель дверь</t>
  </si>
  <si>
    <t>бульдорс laser</t>
  </si>
  <si>
    <t>беленый дуб стальной</t>
  </si>
  <si>
    <t>дверь торэкс дверь</t>
  </si>
  <si>
    <t>эмаль белый</t>
  </si>
  <si>
    <t>белый ясень ясень</t>
  </si>
  <si>
    <t>капучино капучино сатинат</t>
  </si>
  <si>
    <t>беленый дуб gloss</t>
  </si>
  <si>
    <t>дуб дуб бургундский</t>
  </si>
  <si>
    <t>серый дуб</t>
  </si>
  <si>
    <t>железный дверь стальной</t>
  </si>
  <si>
    <t>коричневый коричневый крокодил</t>
  </si>
  <si>
    <t>дверь ульяновский</t>
  </si>
  <si>
    <t>дверь эконом</t>
  </si>
  <si>
    <t>цвет белый</t>
  </si>
  <si>
    <t>каштан каштан кремовый</t>
  </si>
  <si>
    <t>дверь regidoors</t>
  </si>
  <si>
    <t>московский область</t>
  </si>
  <si>
    <t>беленый дуб браш</t>
  </si>
  <si>
    <t>каталог дверь</t>
  </si>
  <si>
    <t>гардиан гардиан сити</t>
  </si>
  <si>
    <t>mastino lacio</t>
  </si>
  <si>
    <t>lacio входной</t>
  </si>
  <si>
    <t>купить дверь гардиан</t>
  </si>
  <si>
    <t>который обеспечивать</t>
  </si>
  <si>
    <t>mastino ponte</t>
  </si>
  <si>
    <t>mastino area</t>
  </si>
  <si>
    <t>гардиан эталон входной</t>
  </si>
  <si>
    <t>каталог входной дверь</t>
  </si>
  <si>
    <t>популярный модель гардиан</t>
  </si>
  <si>
    <t>гардиан гардиан эталон</t>
  </si>
  <si>
    <t>каталог стальной дверь</t>
  </si>
  <si>
    <t>вайт кроскут эш</t>
  </si>
  <si>
    <t>купить дверь стальной</t>
  </si>
  <si>
    <t>дверь термо</t>
  </si>
  <si>
    <t>интекрон вавилон</t>
  </si>
  <si>
    <t>страж сити дверь</t>
  </si>
  <si>
    <t>интекрон греция</t>
  </si>
  <si>
    <t>дверь fedoor</t>
  </si>
  <si>
    <t>венеция spacia</t>
  </si>
  <si>
    <t>интекрон венеция</t>
  </si>
  <si>
    <t>ясень входной</t>
  </si>
  <si>
    <t>дверь легран</t>
  </si>
  <si>
    <t>дверь ратибор</t>
  </si>
  <si>
    <t>орех металлический дверь</t>
  </si>
  <si>
    <t>стальной портье ковка</t>
  </si>
  <si>
    <t>портье ковка входной</t>
  </si>
  <si>
    <t>гардиан сити входной</t>
  </si>
  <si>
    <t>стрела молдинг входной</t>
  </si>
  <si>
    <t>дверь labirint</t>
  </si>
  <si>
    <t>стальной портье стрела</t>
  </si>
  <si>
    <t>портье стрела молдинг</t>
  </si>
  <si>
    <t>страж ultra дверь</t>
  </si>
  <si>
    <t>прага металлический дверь</t>
  </si>
  <si>
    <t>контурный дверь</t>
  </si>
  <si>
    <t>rex популярный модель</t>
  </si>
  <si>
    <t>дверь тамбурный</t>
  </si>
  <si>
    <t>дверь уличный</t>
  </si>
  <si>
    <t>серебро сб</t>
  </si>
  <si>
    <t>купить металлический</t>
  </si>
  <si>
    <t>черный шелк шагрень</t>
  </si>
  <si>
    <t>дверь двустворчатый</t>
  </si>
  <si>
    <t>каталог входной</t>
  </si>
  <si>
    <t>дуб металлический дверь</t>
  </si>
  <si>
    <t>замок дверь</t>
  </si>
  <si>
    <t>стальной дверь лекс</t>
  </si>
  <si>
    <t>черный матовый</t>
  </si>
  <si>
    <t>rex контур входной</t>
  </si>
  <si>
    <t>дверь rex контур</t>
  </si>
  <si>
    <t>купить дверь rex</t>
  </si>
  <si>
    <t>дверь rex лондон</t>
  </si>
  <si>
    <t>дверь бульдорс дверь</t>
  </si>
  <si>
    <t>купить торэкс стела</t>
  </si>
  <si>
    <t>руб купить торэкс</t>
  </si>
  <si>
    <t>купить zetta</t>
  </si>
  <si>
    <t>светлый входной</t>
  </si>
  <si>
    <t>дверь regidoors сенатор</t>
  </si>
  <si>
    <t>zetta премьер</t>
  </si>
  <si>
    <t>каталог стальной</t>
  </si>
  <si>
    <t>дверь форпост</t>
  </si>
  <si>
    <t>венг стальной</t>
  </si>
  <si>
    <t>гардиан прага металлический</t>
  </si>
  <si>
    <t>сенатор дверь страж</t>
  </si>
  <si>
    <t>белый матовый эмаль</t>
  </si>
  <si>
    <t>рис sk цвет</t>
  </si>
  <si>
    <t>steel металлический</t>
  </si>
  <si>
    <t>повышенный шумоизоляция</t>
  </si>
  <si>
    <t>страж сити</t>
  </si>
  <si>
    <t>купить страж</t>
  </si>
  <si>
    <t>создавать металлический</t>
  </si>
  <si>
    <t>страж богема</t>
  </si>
  <si>
    <t>страж триумф</t>
  </si>
  <si>
    <t>дверь китайский</t>
  </si>
  <si>
    <t>белдорс русь стальной</t>
  </si>
  <si>
    <t>дверь страж богема</t>
  </si>
  <si>
    <t>стальной дверь интекрон</t>
  </si>
  <si>
    <t>контур входной</t>
  </si>
  <si>
    <t>rex контур</t>
  </si>
  <si>
    <t>цокольный этаж</t>
  </si>
  <si>
    <t>квадратный цокольный</t>
  </si>
  <si>
    <t>купить дверь shweda</t>
  </si>
  <si>
    <t>метр квадратный</t>
  </si>
  <si>
    <t>rex лондон</t>
  </si>
  <si>
    <t>дуб металлический</t>
  </si>
  <si>
    <t>sk цвет</t>
  </si>
  <si>
    <t>steel металлический дверь</t>
  </si>
  <si>
    <t>дверь интекрон вавилон</t>
  </si>
  <si>
    <t>купить торэкс</t>
  </si>
  <si>
    <t>зеркало цвет</t>
  </si>
  <si>
    <t>руб купить страж</t>
  </si>
  <si>
    <t>мм замок</t>
  </si>
  <si>
    <t>mail doors</t>
  </si>
  <si>
    <t>ул волгоградский</t>
  </si>
  <si>
    <t>москва ул</t>
  </si>
  <si>
    <t>хром металлический</t>
  </si>
  <si>
    <t>входной дверь белдорс</t>
  </si>
  <si>
    <t>руб купить zetta</t>
  </si>
  <si>
    <t>дверь mastino area</t>
  </si>
  <si>
    <t>дверь представлять</t>
  </si>
  <si>
    <t>венг стальной дверь</t>
  </si>
  <si>
    <t>дверь mastino стальной</t>
  </si>
  <si>
    <t>удачный вариант</t>
  </si>
  <si>
    <t>наиболее удачный</t>
  </si>
  <si>
    <t>светлый входной дверь</t>
  </si>
  <si>
    <t>купить дверь mastino</t>
  </si>
  <si>
    <t>mastino lacio входной</t>
  </si>
  <si>
    <t>создавать металлический дверь</t>
  </si>
  <si>
    <t>стальной дверь zetta</t>
  </si>
  <si>
    <t>дверь mastino lacio</t>
  </si>
  <si>
    <t>дуб антик античный</t>
  </si>
  <si>
    <t>дверь mastino ponte</t>
  </si>
  <si>
    <t>zetta смотреть весь</t>
  </si>
  <si>
    <t>laser металлический</t>
  </si>
  <si>
    <t>ultra steel металлический</t>
  </si>
  <si>
    <t>дверь интекрон греция</t>
  </si>
  <si>
    <t>белдорс круг</t>
  </si>
  <si>
    <t>классика стальной</t>
  </si>
  <si>
    <t>белдорс классика</t>
  </si>
  <si>
    <t>дверь страж стальной</t>
  </si>
  <si>
    <t>круг входной</t>
  </si>
  <si>
    <t>белдорс русь</t>
  </si>
  <si>
    <t>руб купить металлический</t>
  </si>
  <si>
    <t>дверь zetta евро</t>
  </si>
  <si>
    <t>русь стальной</t>
  </si>
  <si>
    <t>дверь белдорс классика</t>
  </si>
  <si>
    <t>белдорс классика стальной</t>
  </si>
  <si>
    <t>черный крокодил</t>
  </si>
  <si>
    <t>русь стальной дверь</t>
  </si>
  <si>
    <t>патина золото патина</t>
  </si>
  <si>
    <t>дверь белдорс русь</t>
  </si>
  <si>
    <t>белдорс круг входной</t>
  </si>
  <si>
    <t>классика стальной дверь</t>
  </si>
  <si>
    <t>купить дверь белдорс</t>
  </si>
  <si>
    <t>дверь белдорс круг</t>
  </si>
  <si>
    <t>купить металлический дверь</t>
  </si>
  <si>
    <t>металлический дверь страж</t>
  </si>
  <si>
    <t>белый ясень входной</t>
  </si>
  <si>
    <t>ясень входной дверь</t>
  </si>
  <si>
    <t>гардиан эталон</t>
  </si>
  <si>
    <t>эталон входной</t>
  </si>
  <si>
    <t>прага металлический</t>
  </si>
  <si>
    <t>сити входной</t>
  </si>
  <si>
    <t>гардиан сити</t>
  </si>
  <si>
    <t>интекрон венеция spacia</t>
  </si>
  <si>
    <t>дверь zetta премьер</t>
  </si>
  <si>
    <t>стрела молдинг</t>
  </si>
  <si>
    <t>портье стрела</t>
  </si>
  <si>
    <t>входной дверь zetta</t>
  </si>
  <si>
    <t>молдинг входной</t>
  </si>
  <si>
    <t>орех металлический</t>
  </si>
  <si>
    <t>стальной дверь белдорс</t>
  </si>
  <si>
    <t>ковка входной</t>
  </si>
  <si>
    <t>портье ковка</t>
  </si>
  <si>
    <t>антик серебро сб</t>
  </si>
  <si>
    <t>торэкс смотреть весь</t>
  </si>
  <si>
    <t>серый крокодил</t>
  </si>
  <si>
    <t>серый светлый</t>
  </si>
  <si>
    <t>беленый дуб венг</t>
  </si>
  <si>
    <t>белый глянец</t>
  </si>
  <si>
    <t>металлический дверь кондор</t>
  </si>
  <si>
    <t>белый кедр</t>
  </si>
  <si>
    <t>венг gloss</t>
  </si>
  <si>
    <t>алмон беленый дуб</t>
  </si>
  <si>
    <t>ral светло</t>
  </si>
  <si>
    <t>светло серый</t>
  </si>
  <si>
    <t>белый серебро</t>
  </si>
  <si>
    <t>клен медовый</t>
  </si>
  <si>
    <t>наиболее удачный вариант</t>
  </si>
  <si>
    <t>дверь быстрый подбор</t>
  </si>
  <si>
    <t>дуб браш беленый</t>
  </si>
  <si>
    <t>белый золото</t>
  </si>
  <si>
    <t>белый дерево</t>
  </si>
  <si>
    <t>дверь морозостойкий непромерзающий</t>
  </si>
  <si>
    <t>венг кроскут</t>
  </si>
  <si>
    <t>дуб венг</t>
  </si>
  <si>
    <t>орех американский</t>
  </si>
  <si>
    <t>орех брэнди</t>
  </si>
  <si>
    <t>орех лесной</t>
  </si>
  <si>
    <t>орех сиена</t>
  </si>
  <si>
    <t>орех пекан</t>
  </si>
  <si>
    <t>венг конго</t>
  </si>
  <si>
    <t>венг браш</t>
  </si>
  <si>
    <t>орех амари</t>
  </si>
  <si>
    <t>орех миланский</t>
  </si>
  <si>
    <t>орех патина</t>
  </si>
  <si>
    <t>светло серый ral</t>
  </si>
  <si>
    <t>бульдорс laser металлический</t>
  </si>
  <si>
    <t>laser металлический дверь</t>
  </si>
  <si>
    <t>венг коричневый</t>
  </si>
  <si>
    <t>палисандр африканский</t>
  </si>
  <si>
    <t>орех тангенальный</t>
  </si>
  <si>
    <t>орех темный</t>
  </si>
  <si>
    <t>венг мелинг</t>
  </si>
  <si>
    <t>каштан кремовый</t>
  </si>
  <si>
    <t>коричневый крокодил</t>
  </si>
  <si>
    <t>москва ул волгоградский</t>
  </si>
  <si>
    <t>дуб табачный</t>
  </si>
  <si>
    <t>дуб коньячный</t>
  </si>
  <si>
    <t>анегри свелый</t>
  </si>
  <si>
    <t>патина золотой</t>
  </si>
  <si>
    <t>тиковый дерево</t>
  </si>
  <si>
    <t>хром металлический дверь</t>
  </si>
  <si>
    <t>дверь эконом межкомнатный</t>
  </si>
  <si>
    <t>дуб каменный</t>
  </si>
  <si>
    <t>черный серебро</t>
  </si>
  <si>
    <t>антик зеленый</t>
  </si>
  <si>
    <t>антик медный</t>
  </si>
  <si>
    <t>черный волна</t>
  </si>
  <si>
    <t>кондор хром металлический</t>
  </si>
  <si>
    <t>патина черный волна</t>
  </si>
  <si>
    <t>дуб бургундский</t>
  </si>
  <si>
    <t>купить дверь кондор</t>
  </si>
  <si>
    <t>дуб светлый</t>
  </si>
  <si>
    <t>замок mottura каталог</t>
  </si>
  <si>
    <t>дуб gloss беленый</t>
  </si>
  <si>
    <t>дуб мореный</t>
  </si>
  <si>
    <t>черный кедр</t>
  </si>
  <si>
    <t>капуччино кроскут</t>
  </si>
  <si>
    <t>дуб пепельный</t>
  </si>
  <si>
    <t>квадратный цокольный этаж</t>
  </si>
  <si>
    <t>черный глянец</t>
  </si>
  <si>
    <t>капучино сатинат</t>
  </si>
  <si>
    <t>анегри натуральный</t>
  </si>
  <si>
    <t>метр квадратный цокольный</t>
  </si>
  <si>
    <t>дуб песочный</t>
  </si>
  <si>
    <t>ул волгоградский проспект</t>
  </si>
  <si>
    <t>черный бархат</t>
  </si>
  <si>
    <t>черный браш</t>
  </si>
  <si>
    <t>дуб медовый</t>
  </si>
  <si>
    <t>элитный дверь дэ</t>
  </si>
  <si>
    <t>дверь дэ</t>
  </si>
  <si>
    <t>сталь импекс</t>
  </si>
  <si>
    <t>quot сталь импекс</t>
  </si>
  <si>
    <t>элитный дверь</t>
  </si>
  <si>
    <t>руб дм</t>
  </si>
  <si>
    <t>полезный информация</t>
  </si>
  <si>
    <t>руб элитный</t>
  </si>
  <si>
    <t>дверь дэ руб</t>
  </si>
  <si>
    <t>дв руб</t>
  </si>
  <si>
    <t>quot сталь</t>
  </si>
  <si>
    <t>руб элитный дверь</t>
  </si>
  <si>
    <t>импекс quot</t>
  </si>
  <si>
    <t>дэ руб</t>
  </si>
  <si>
    <t>сталь импекс quot</t>
  </si>
  <si>
    <t>дэ руб элитный</t>
  </si>
  <si>
    <t>под дерево</t>
  </si>
  <si>
    <t>руб мдф</t>
  </si>
  <si>
    <t>эконом класс</t>
  </si>
  <si>
    <t>дверь термодверь</t>
  </si>
  <si>
    <t>руб дп</t>
  </si>
  <si>
    <t>дверь каталог</t>
  </si>
  <si>
    <t>мдф наборный</t>
  </si>
  <si>
    <t>порошок под</t>
  </si>
  <si>
    <t>порошок под дерево</t>
  </si>
  <si>
    <t>дверь дмн</t>
  </si>
  <si>
    <t>руб дмн</t>
  </si>
  <si>
    <t>изготовление дверь</t>
  </si>
  <si>
    <t>мдф пластик</t>
  </si>
  <si>
    <t>отделка полезный информация</t>
  </si>
  <si>
    <t>гарантия доставка</t>
  </si>
  <si>
    <t>дмн руб дверь</t>
  </si>
  <si>
    <t>установка акция</t>
  </si>
  <si>
    <t>акция отделка</t>
  </si>
  <si>
    <t>руб тк руб</t>
  </si>
  <si>
    <t>читать полностью</t>
  </si>
  <si>
    <t>дм руб дверь</t>
  </si>
  <si>
    <t>отделка полезный</t>
  </si>
  <si>
    <t>мдф порошковый</t>
  </si>
  <si>
    <t>телефон режим</t>
  </si>
  <si>
    <t>напыление эконом</t>
  </si>
  <si>
    <t>класс двустворчатый</t>
  </si>
  <si>
    <t>двустворчатый мдф</t>
  </si>
  <si>
    <t>режим работа</t>
  </si>
  <si>
    <t>термодверь мдф</t>
  </si>
  <si>
    <t>выезд замерщик</t>
  </si>
  <si>
    <t>выбор фурнитура</t>
  </si>
  <si>
    <t>информация контакт</t>
  </si>
  <si>
    <t>руб дмд</t>
  </si>
  <si>
    <t>наборный массив</t>
  </si>
  <si>
    <t>массив винилискожа</t>
  </si>
  <si>
    <t>касса тамбурный</t>
  </si>
  <si>
    <t>подъезд технический</t>
  </si>
  <si>
    <t>руб дз</t>
  </si>
  <si>
    <t>руб дск</t>
  </si>
  <si>
    <t>руб дмм</t>
  </si>
  <si>
    <t>парадный элитный</t>
  </si>
  <si>
    <t>арочный парадный</t>
  </si>
  <si>
    <t>ковкий ламинат</t>
  </si>
  <si>
    <t>зеркало порошок</t>
  </si>
  <si>
    <t>дерево мдф</t>
  </si>
  <si>
    <t>пластик арочный</t>
  </si>
  <si>
    <t>про монтаж</t>
  </si>
  <si>
    <t>расчет параметр</t>
  </si>
  <si>
    <t>руб дверь дмп</t>
  </si>
  <si>
    <t>клиент монтаж</t>
  </si>
  <si>
    <t>заказ клиент</t>
  </si>
  <si>
    <t>вид отделка</t>
  </si>
  <si>
    <t>руб да</t>
  </si>
  <si>
    <t>quot контакт</t>
  </si>
  <si>
    <t>работа клиент</t>
  </si>
  <si>
    <t>клиент оптовый</t>
  </si>
  <si>
    <t>год материал отделка</t>
  </si>
  <si>
    <t>руб дл</t>
  </si>
  <si>
    <t>ул рябиновый</t>
  </si>
  <si>
    <t>рынок гарантийный срок</t>
  </si>
  <si>
    <t>телефон выезд</t>
  </si>
  <si>
    <t>оформление заказ</t>
  </si>
  <si>
    <t>руб дверь дмн</t>
  </si>
  <si>
    <t>дверь дмп</t>
  </si>
  <si>
    <t>дверь сталь</t>
  </si>
  <si>
    <t>дверь доставка</t>
  </si>
  <si>
    <t>руб дт</t>
  </si>
  <si>
    <t>офис телефон</t>
  </si>
  <si>
    <t>дверь опт</t>
  </si>
  <si>
    <t>руб дпд</t>
  </si>
  <si>
    <t>доставка заказ</t>
  </si>
  <si>
    <t>прием работа</t>
  </si>
  <si>
    <t>тамбурный противопожарный</t>
  </si>
  <si>
    <t>мдф порошковый напыление</t>
  </si>
  <si>
    <t>компания quot</t>
  </si>
  <si>
    <t>quot производить</t>
  </si>
  <si>
    <t>предлагать услуга</t>
  </si>
  <si>
    <t>термодверь мдф порошковый</t>
  </si>
  <si>
    <t>дверь термодверь мдф</t>
  </si>
  <si>
    <t>акция отделка полезный</t>
  </si>
  <si>
    <t>полезный информация контакт</t>
  </si>
  <si>
    <t>компания quot сталь</t>
  </si>
  <si>
    <t>порошковый напыление эконом</t>
  </si>
  <si>
    <t>напыление эконом класс</t>
  </si>
  <si>
    <t>мдф пластик арочный</t>
  </si>
  <si>
    <t>дерево мдф пластик</t>
  </si>
  <si>
    <t>пластик арочный парадный</t>
  </si>
  <si>
    <t>арочный парадный элитный</t>
  </si>
  <si>
    <t>касса тамбурный противопожарный</t>
  </si>
  <si>
    <t>под дерево мдф</t>
  </si>
  <si>
    <t>зеркало порошок под</t>
  </si>
  <si>
    <t>класс двустворчатый мдф</t>
  </si>
  <si>
    <t>эконом класс двустворчатый</t>
  </si>
  <si>
    <t>двустворчатый мдф наборный</t>
  </si>
  <si>
    <t>мдф наборный массив</t>
  </si>
  <si>
    <t>наборный массив винилискожа</t>
  </si>
  <si>
    <t>установка акция отделка</t>
  </si>
  <si>
    <t>дверь сталь импекс</t>
  </si>
  <si>
    <t>доставка заказ клиент</t>
  </si>
  <si>
    <t>дверь доставка заказ</t>
  </si>
  <si>
    <t>заказ клиент монтаж</t>
  </si>
  <si>
    <t>вызов замерщик</t>
  </si>
  <si>
    <t>рынок гарантийный</t>
  </si>
  <si>
    <t>изготовление дверь доставка</t>
  </si>
  <si>
    <t>параметр изготовление дверь</t>
  </si>
  <si>
    <t>импекс quot производить</t>
  </si>
  <si>
    <t>замок нижний</t>
  </si>
  <si>
    <t>порошковый напыление винилискожа</t>
  </si>
  <si>
    <t>руб тк</t>
  </si>
  <si>
    <t>телефон выезд замерщик</t>
  </si>
  <si>
    <t>прием работа клиент</t>
  </si>
  <si>
    <t>гарантийный срок</t>
  </si>
  <si>
    <t>москва ул рябиновый</t>
  </si>
  <si>
    <t>телефон режим работа</t>
  </si>
  <si>
    <t>стоимость доставка</t>
  </si>
  <si>
    <t>каталог дверь термодверь</t>
  </si>
  <si>
    <t>оставлять свой</t>
  </si>
  <si>
    <t>свой номер</t>
  </si>
  <si>
    <t>купить перезванивать</t>
  </si>
  <si>
    <t>представитель компания</t>
  </si>
  <si>
    <t>представитель компания связываться</t>
  </si>
  <si>
    <t>оставлять свой номер</t>
  </si>
  <si>
    <t>компания связываться</t>
  </si>
  <si>
    <t>номер телефон</t>
  </si>
  <si>
    <t>свой номер телефон</t>
  </si>
  <si>
    <t>наличие купить перезванивать</t>
  </si>
  <si>
    <t>наличие купить</t>
  </si>
  <si>
    <t>оставаться день</t>
  </si>
  <si>
    <t>макс дверь</t>
  </si>
  <si>
    <t>дверь ульяновск</t>
  </si>
  <si>
    <t>металлический дверь ульяновск</t>
  </si>
  <si>
    <t>дверь межкомнатный дверь</t>
  </si>
  <si>
    <t>оставаться день входной</t>
  </si>
  <si>
    <t>оставаться день металлический</t>
  </si>
  <si>
    <t>день металлический</t>
  </si>
  <si>
    <t>день металлический дверь</t>
  </si>
  <si>
    <t>день входной</t>
  </si>
  <si>
    <t>день входной металлический</t>
  </si>
  <si>
    <t>дверь да</t>
  </si>
  <si>
    <t>ульяновск олива</t>
  </si>
  <si>
    <t>металлический дверь да</t>
  </si>
  <si>
    <t>дверь йошкар</t>
  </si>
  <si>
    <t>дверь ульяновск олива</t>
  </si>
  <si>
    <t>остаток оставаться</t>
  </si>
  <si>
    <t>остаток оставаться день</t>
  </si>
  <si>
    <t>металлический дверь йошкар</t>
  </si>
  <si>
    <t>магазин макс дверь</t>
  </si>
  <si>
    <t>интернет магазин макс</t>
  </si>
  <si>
    <t>магазин макс</t>
  </si>
  <si>
    <t>установка дверной откос</t>
  </si>
  <si>
    <t>компания макс дверь</t>
  </si>
  <si>
    <t>дверь рекс</t>
  </si>
  <si>
    <t>дверь лабиринт</t>
  </si>
  <si>
    <t>новинка оставаться</t>
  </si>
  <si>
    <t>дуб руб руб</t>
  </si>
  <si>
    <t>компания макс</t>
  </si>
  <si>
    <t>металлический дверь амд</t>
  </si>
  <si>
    <t>дверь гипермаркет входной</t>
  </si>
  <si>
    <t>руб комплект</t>
  </si>
  <si>
    <t>новинка оставаться день</t>
  </si>
  <si>
    <t>пн вс</t>
  </si>
  <si>
    <t>металлический дверь мд</t>
  </si>
  <si>
    <t>новинка стальной</t>
  </si>
  <si>
    <t>дверь мд</t>
  </si>
  <si>
    <t>контакт доставка</t>
  </si>
  <si>
    <t>дверь амд</t>
  </si>
  <si>
    <t>установка дверь</t>
  </si>
  <si>
    <t>новинка стальной дверь</t>
  </si>
  <si>
    <t>отделка про</t>
  </si>
  <si>
    <t>установка дверной</t>
  </si>
  <si>
    <t>дверь элеганс</t>
  </si>
  <si>
    <t>октябрьский ул</t>
  </si>
  <si>
    <t>дверной фурнитура</t>
  </si>
  <si>
    <t>да руб</t>
  </si>
  <si>
    <t>дверь да руб</t>
  </si>
  <si>
    <t>козырек уличный</t>
  </si>
  <si>
    <t>дверь замок</t>
  </si>
  <si>
    <t>да руб руб</t>
  </si>
  <si>
    <t>выставочный зал</t>
  </si>
  <si>
    <t>октябрьский ул ленин</t>
  </si>
  <si>
    <t>межкомнатный дверь дверь</t>
  </si>
  <si>
    <t>правый остаток оставаться</t>
  </si>
  <si>
    <t>козырек уличный видеоглазка</t>
  </si>
  <si>
    <t>металлический дверь межкомнатный</t>
  </si>
  <si>
    <t>отделка проем</t>
  </si>
  <si>
    <t>эко шпон</t>
  </si>
  <si>
    <t>дверной откос</t>
  </si>
  <si>
    <t>вид фурнитура</t>
  </si>
  <si>
    <t>высокий качество</t>
  </si>
  <si>
    <t>ул ленин</t>
  </si>
  <si>
    <t>новинка металлический</t>
  </si>
  <si>
    <t>жилой дом</t>
  </si>
  <si>
    <t>правый остаток</t>
  </si>
  <si>
    <t>металл шелк</t>
  </si>
  <si>
    <t>топ продажа</t>
  </si>
  <si>
    <t>новинка металлический дверь</t>
  </si>
  <si>
    <t>многоквартирный жилой</t>
  </si>
  <si>
    <t>многоквартирный жилой дом</t>
  </si>
  <si>
    <t>акция входной металлический</t>
  </si>
  <si>
    <t>дверь замок сейф</t>
  </si>
  <si>
    <t>дверь гранит</t>
  </si>
  <si>
    <t>дверь берлога</t>
  </si>
  <si>
    <t>дверь персона</t>
  </si>
  <si>
    <t>гипермаркет входной</t>
  </si>
  <si>
    <t>распродажа контакт доставка</t>
  </si>
  <si>
    <t>межкомнатный дверь акция</t>
  </si>
  <si>
    <t>замок сейф автомобиль</t>
  </si>
  <si>
    <t>гипермаркет входной дверь</t>
  </si>
  <si>
    <t>дверь регион</t>
  </si>
  <si>
    <t>главный входной дверь</t>
  </si>
  <si>
    <t>качество поставлять</t>
  </si>
  <si>
    <t>входной дверь межкомнатный</t>
  </si>
  <si>
    <t>ведущий производитель</t>
  </si>
  <si>
    <t>также межкомнатный</t>
  </si>
  <si>
    <t>добор вскрытие дверь</t>
  </si>
  <si>
    <t>самый качественный</t>
  </si>
  <si>
    <t>дверь тамбурный отделка</t>
  </si>
  <si>
    <t>наличник добор вскрытие</t>
  </si>
  <si>
    <t>отделка проем наличник</t>
  </si>
  <si>
    <t>тамбурный отделка проем</t>
  </si>
  <si>
    <t>дверь арма</t>
  </si>
  <si>
    <t>дверь заводской</t>
  </si>
  <si>
    <t>вскрытие дверь замок</t>
  </si>
  <si>
    <t>широкий ассортимент</t>
  </si>
  <si>
    <t>поставлять продукция</t>
  </si>
  <si>
    <t>дверь асда</t>
  </si>
  <si>
    <t>дверь дверь тамбурный</t>
  </si>
  <si>
    <t>проем наличник добор</t>
  </si>
  <si>
    <t>инженер консультант</t>
  </si>
  <si>
    <t>идеально подходить</t>
  </si>
  <si>
    <t>установка монтаж</t>
  </si>
  <si>
    <t>дверь устанавливать</t>
  </si>
  <si>
    <t>бесплатный установка</t>
  </si>
  <si>
    <t>дверь экстра</t>
  </si>
  <si>
    <t>http www</t>
  </si>
  <si>
    <t>так чтобы</t>
  </si>
  <si>
    <t>дверь трехконтурный</t>
  </si>
  <si>
    <t>дверь так</t>
  </si>
  <si>
    <t>бюджетный металлический</t>
  </si>
  <si>
    <t>оптима класс</t>
  </si>
  <si>
    <t>сейф автомобиль дверной</t>
  </si>
  <si>
    <t>рекс сити</t>
  </si>
  <si>
    <t>такой образ</t>
  </si>
  <si>
    <t>дверь оптима</t>
  </si>
  <si>
    <t>www maks</t>
  </si>
  <si>
    <t>maks dveri</t>
  </si>
  <si>
    <t>дверь сударь</t>
  </si>
  <si>
    <t>дверь диво</t>
  </si>
  <si>
    <t>дверь зетт</t>
  </si>
  <si>
    <t>дверь юркас</t>
  </si>
  <si>
    <t>зал интернет</t>
  </si>
  <si>
    <t>ул зеленодольский</t>
  </si>
  <si>
    <t>москва кузьминки</t>
  </si>
  <si>
    <t>дверь аргус</t>
  </si>
  <si>
    <t>кузьминки ул</t>
  </si>
  <si>
    <t>дверь юганск</t>
  </si>
  <si>
    <t>проем так</t>
  </si>
  <si>
    <t>макс дверь гипермаркет</t>
  </si>
  <si>
    <t>дверь амд итальянский</t>
  </si>
  <si>
    <t>себя административный ответственность</t>
  </si>
  <si>
    <t>дом мочь повлечь</t>
  </si>
  <si>
    <t>жилой дом мочь</t>
  </si>
  <si>
    <t>установка металлический дверь</t>
  </si>
  <si>
    <t>административный ответственность хозяин</t>
  </si>
  <si>
    <t>интерьер любой помещение</t>
  </si>
  <si>
    <t>качество поставлять продукция</t>
  </si>
  <si>
    <t>высокий качество поставлять</t>
  </si>
  <si>
    <t>также межкомнатный дверь</t>
  </si>
  <si>
    <t>дверь ведь именно</t>
  </si>
  <si>
    <t>выбирать входной дверь</t>
  </si>
  <si>
    <t>развитие современный технология</t>
  </si>
  <si>
    <t>трехконтурный входной дверь</t>
  </si>
  <si>
    <t>межкомнатный эко шпон</t>
  </si>
  <si>
    <t>дверь межкомнатный эко</t>
  </si>
  <si>
    <t>ульяновский дверь элеганс</t>
  </si>
  <si>
    <t>входной дверь вид</t>
  </si>
  <si>
    <t>дверь вид фурнитура</t>
  </si>
  <si>
    <t>входной железный дверь</t>
  </si>
  <si>
    <t>особенность входной железный</t>
  </si>
  <si>
    <t>фурнитура дверь</t>
  </si>
  <si>
    <t>дверной проем так</t>
  </si>
  <si>
    <t>www maks dveri</t>
  </si>
  <si>
    <t>http www maks</t>
  </si>
  <si>
    <t>стальной дверь экстра</t>
  </si>
  <si>
    <t>россия москва кузьминки</t>
  </si>
  <si>
    <t>москва кузьминки ул</t>
  </si>
  <si>
    <t>межкомнатный дверь арка</t>
  </si>
  <si>
    <t>зал интернет магазин</t>
  </si>
  <si>
    <t>выставочный зал интернет</t>
  </si>
  <si>
    <t>кузьминки ул зеленодольский</t>
  </si>
  <si>
    <t>входной дверь лабиринт</t>
  </si>
  <si>
    <t>дверь рекс сити</t>
  </si>
  <si>
    <t>дверь groff грофф</t>
  </si>
  <si>
    <t>дверь уличный терморазрыв</t>
  </si>
  <si>
    <t>дверь эконом класс</t>
  </si>
  <si>
    <t>заказывать дверь</t>
  </si>
  <si>
    <t>дверь mastino мастина</t>
  </si>
  <si>
    <t>стальной дверь оптима</t>
  </si>
  <si>
    <t>металлический дверь рекс</t>
  </si>
  <si>
    <t>бюджетный металлический дверь</t>
  </si>
  <si>
    <t>дверь оптима класс</t>
  </si>
  <si>
    <t>техно беленый дуб</t>
  </si>
  <si>
    <t>дверь техно беленый</t>
  </si>
  <si>
    <t>ульяновск старое дерево</t>
  </si>
  <si>
    <t>дверь ульяновск старое</t>
  </si>
  <si>
    <t>ульяновск олива белый</t>
  </si>
  <si>
    <t>дверь гипермаркет</t>
  </si>
  <si>
    <t>ульяновск олива серебро</t>
  </si>
  <si>
    <t>ульяновск седой дуб</t>
  </si>
  <si>
    <t>дверь ульяновск седой</t>
  </si>
  <si>
    <t>орех руб руб</t>
  </si>
  <si>
    <t>амд итальянский орех</t>
  </si>
  <si>
    <t>амд металл шелк</t>
  </si>
  <si>
    <t>дверь амд металл</t>
  </si>
  <si>
    <t>натяжной потолок козырек</t>
  </si>
  <si>
    <t>окно натяжной потолок</t>
  </si>
  <si>
    <t>дверь окно натяжной</t>
  </si>
  <si>
    <t>межкомнатный дверь окно</t>
  </si>
  <si>
    <t>потолок козырек уличный</t>
  </si>
  <si>
    <t>уличный видеоглазка зеркало</t>
  </si>
  <si>
    <t>настенный противопожарный дверь</t>
  </si>
  <si>
    <t>зеркало настенный противопожарный</t>
  </si>
  <si>
    <t>видеоглазка зеркало настенный</t>
  </si>
  <si>
    <t>топ продажа оставаться</t>
  </si>
  <si>
    <t>продажа оставаться день</t>
  </si>
  <si>
    <t>металлический дверь милан</t>
  </si>
  <si>
    <t>мд темный орех</t>
  </si>
  <si>
    <t>дверь мд темный</t>
  </si>
  <si>
    <t>входной дверь мд</t>
  </si>
  <si>
    <t>дверь йошкар венг</t>
  </si>
  <si>
    <t>дверь йошкар ель</t>
  </si>
  <si>
    <t>металлический дверь техно</t>
  </si>
  <si>
    <t>йошкар золотой дуб</t>
  </si>
  <si>
    <t>дверь йошкар золотой</t>
  </si>
  <si>
    <t>йошкар ель карпатский</t>
  </si>
  <si>
    <t>день входной дверь</t>
  </si>
  <si>
    <t>дверь ульяновск беленый</t>
  </si>
  <si>
    <t>зеркало руб руб</t>
  </si>
  <si>
    <t>ульяновск венг зеркало</t>
  </si>
  <si>
    <t>дверь ульяновск венг</t>
  </si>
  <si>
    <t>ульяновск беленый дуб</t>
  </si>
  <si>
    <t>ампир беленый дуб</t>
  </si>
  <si>
    <t>дверь ампир беленый</t>
  </si>
  <si>
    <t>металлический дверь ампир</t>
  </si>
  <si>
    <t>автомобиль дверной фурнитура</t>
  </si>
  <si>
    <t>олива белый дуб</t>
  </si>
  <si>
    <t>олива серебро</t>
  </si>
  <si>
    <t>себя административный</t>
  </si>
  <si>
    <t>мочь повлечь</t>
  </si>
  <si>
    <t>интерьер любой</t>
  </si>
  <si>
    <t>замок сейф</t>
  </si>
  <si>
    <t>выбор дверь</t>
  </si>
  <si>
    <t>дверь окно</t>
  </si>
  <si>
    <t>автомобиль дверной</t>
  </si>
  <si>
    <t>сейф автомобиль</t>
  </si>
  <si>
    <t>вскрытие дверь</t>
  </si>
  <si>
    <t>трехконтурный входной</t>
  </si>
  <si>
    <t>наличник добор</t>
  </si>
  <si>
    <t>проем наличник</t>
  </si>
  <si>
    <t>ульяновский дверь</t>
  </si>
  <si>
    <t>тамбурный отделка</t>
  </si>
  <si>
    <t>распродажа контакт</t>
  </si>
  <si>
    <t>межкомнатный эко</t>
  </si>
  <si>
    <t>дом мочь</t>
  </si>
  <si>
    <t>установка металлический</t>
  </si>
  <si>
    <t>добор вскрытие</t>
  </si>
  <si>
    <t>административный ответственность</t>
  </si>
  <si>
    <t>зеркало настенный</t>
  </si>
  <si>
    <t>ульяновск старое</t>
  </si>
  <si>
    <t>старое дерево</t>
  </si>
  <si>
    <t>видеоглазка зеркало</t>
  </si>
  <si>
    <t>олива белый</t>
  </si>
  <si>
    <t>главный входной</t>
  </si>
  <si>
    <t>настенный противопожарный</t>
  </si>
  <si>
    <t>дверь акция</t>
  </si>
  <si>
    <t>противопожарный дверь</t>
  </si>
  <si>
    <t>развитие современный</t>
  </si>
  <si>
    <t>ответственность хозяин</t>
  </si>
  <si>
    <t>потолок козырек</t>
  </si>
  <si>
    <t>натяжной потолок</t>
  </si>
  <si>
    <t>окно натяжной</t>
  </si>
  <si>
    <t>дверь являться</t>
  </si>
  <si>
    <t>выбирать входной</t>
  </si>
  <si>
    <t>уличный видеоглазка</t>
  </si>
  <si>
    <t>особенность входной</t>
  </si>
  <si>
    <t>седой дуб</t>
  </si>
  <si>
    <t>продажа оставаться</t>
  </si>
  <si>
    <t>йошкар венг</t>
  </si>
  <si>
    <t>ульяновск седой</t>
  </si>
  <si>
    <t>йошкар ель</t>
  </si>
  <si>
    <t>занимать дверь</t>
  </si>
  <si>
    <t>ульяновск венг</t>
  </si>
  <si>
    <t>дверь милан</t>
  </si>
  <si>
    <t>дверь ампир</t>
  </si>
  <si>
    <t>ульяновск беленый</t>
  </si>
  <si>
    <t>зеркало руб</t>
  </si>
  <si>
    <t>ампир беленый</t>
  </si>
  <si>
    <t>темный орех</t>
  </si>
  <si>
    <t>мд темный</t>
  </si>
  <si>
    <t>орех руб</t>
  </si>
  <si>
    <t>венг зеркало</t>
  </si>
  <si>
    <t>техно беленый</t>
  </si>
  <si>
    <t>итальянский орех</t>
  </si>
  <si>
    <t>амд металл</t>
  </si>
  <si>
    <t>акция входной</t>
  </si>
  <si>
    <t>дверь техно</t>
  </si>
  <si>
    <t>амд итальянский</t>
  </si>
  <si>
    <t>йошкар золотой</t>
  </si>
  <si>
    <t>золотой дуб</t>
  </si>
  <si>
    <t>дверь технический дверь</t>
  </si>
  <si>
    <t>дверь филенчатый дверь</t>
  </si>
  <si>
    <t>итальянский мдф</t>
  </si>
  <si>
    <t>сталь группа</t>
  </si>
  <si>
    <t>дверь бизнес</t>
  </si>
  <si>
    <t>дверь ламинат</t>
  </si>
  <si>
    <t>дверь филенчатый</t>
  </si>
  <si>
    <t>дверь мдф</t>
  </si>
  <si>
    <t>дверь технический</t>
  </si>
  <si>
    <t>data cycle</t>
  </si>
  <si>
    <t>дверь оптима всего</t>
  </si>
  <si>
    <t>оптима всего</t>
  </si>
  <si>
    <t>data cycle timeout</t>
  </si>
  <si>
    <t>класс защита дверь</t>
  </si>
  <si>
    <t>компания сталь группа</t>
  </si>
  <si>
    <t>любой вкус</t>
  </si>
  <si>
    <t>дверь декоративный дверь</t>
  </si>
  <si>
    <t>загородный дом</t>
  </si>
  <si>
    <t>металлический дверь оптима</t>
  </si>
  <si>
    <t>новинка производство</t>
  </si>
  <si>
    <t>дверь порошковый напыление</t>
  </si>
  <si>
    <t>эконом дверь</t>
  </si>
  <si>
    <t>дверь контур</t>
  </si>
  <si>
    <t>производство дверь</t>
  </si>
  <si>
    <t>терморазрыв новинка</t>
  </si>
  <si>
    <t>контур итальянский</t>
  </si>
  <si>
    <t>многообразие отделка</t>
  </si>
  <si>
    <t>длительный гарантия</t>
  </si>
  <si>
    <t>большой опыт сотрудничество</t>
  </si>
  <si>
    <t>мдф металлический</t>
  </si>
  <si>
    <t>дверь опт эконом</t>
  </si>
  <si>
    <t>информация фотогалерея видеогалерея</t>
  </si>
  <si>
    <t>полезный информация фотогалерея</t>
  </si>
  <si>
    <t>quot сталь группа</t>
  </si>
  <si>
    <t>задавать вопрос полезный</t>
  </si>
  <si>
    <t>часто задавать вопрос</t>
  </si>
  <si>
    <t>покупатель условие оплата</t>
  </si>
  <si>
    <t>условие оплата доставка</t>
  </si>
  <si>
    <t>вопрос полезный информация</t>
  </si>
  <si>
    <t>установка часто задавать</t>
  </si>
  <si>
    <t>большой опыт</t>
  </si>
  <si>
    <t>опыт сотрудничество</t>
  </si>
  <si>
    <t>news arrow</t>
  </si>
  <si>
    <t>еще выше</t>
  </si>
  <si>
    <t>дверь быть</t>
  </si>
  <si>
    <t>новинка производство дверь</t>
  </si>
  <si>
    <t>производство дверь контур</t>
  </si>
  <si>
    <t>терморазрыв новинка производство</t>
  </si>
  <si>
    <t>весна всего</t>
  </si>
  <si>
    <t>смотреть видео</t>
  </si>
  <si>
    <t>дверь контур итальянский</t>
  </si>
  <si>
    <t>контур итальянский мдф</t>
  </si>
  <si>
    <t>мдф металлический дверь</t>
  </si>
  <si>
    <t>отделка итальянский</t>
  </si>
  <si>
    <t>итальянский мдф металлический</t>
  </si>
  <si>
    <t>производство металлический</t>
  </si>
  <si>
    <t>видео отчет</t>
  </si>
  <si>
    <t>data cycle prev</t>
  </si>
  <si>
    <t>prev news arrow</t>
  </si>
  <si>
    <t>коллекция весна всего</t>
  </si>
  <si>
    <t>протяжение год</t>
  </si>
  <si>
    <t>установка входной</t>
  </si>
  <si>
    <t>производство металлический дверь</t>
  </si>
  <si>
    <t>установка входной дверь</t>
  </si>
  <si>
    <t>смотреть видео отчет</t>
  </si>
  <si>
    <t>cycle timeout data</t>
  </si>
  <si>
    <t>дверь можно</t>
  </si>
  <si>
    <t>data cycle next</t>
  </si>
  <si>
    <t>коллекция весна</t>
  </si>
  <si>
    <t>весь ассортимент</t>
  </si>
  <si>
    <t>next news arrow</t>
  </si>
  <si>
    <t>отделка итальянский мдф</t>
  </si>
  <si>
    <t>демократичный цена</t>
  </si>
  <si>
    <t>технический дверь дверь</t>
  </si>
  <si>
    <t>кованый изделие</t>
  </si>
  <si>
    <t>ворота въездной</t>
  </si>
  <si>
    <t>гаражный ворота</t>
  </si>
  <si>
    <t>дверь тамбурный дверь</t>
  </si>
  <si>
    <t>тамбурный дверь технический</t>
  </si>
  <si>
    <t>загородный дом противопожарный</t>
  </si>
  <si>
    <t>дверь декоративный</t>
  </si>
  <si>
    <t>филенчатый дверь дверь</t>
  </si>
  <si>
    <t>покупатель условие</t>
  </si>
  <si>
    <t>сертифицированный производство</t>
  </si>
  <si>
    <t>арочный дверь филенчатый</t>
  </si>
  <si>
    <t>дом противопожарный дверь</t>
  </si>
  <si>
    <t>молдинг арочный дверь</t>
  </si>
  <si>
    <t>элитный дверь тамбурный</t>
  </si>
  <si>
    <t>ковка дверь</t>
  </si>
  <si>
    <t>напыление дверь</t>
  </si>
  <si>
    <t>порошковый напыление дверь</t>
  </si>
  <si>
    <t>дверь винилискожа</t>
  </si>
  <si>
    <t>дверь super эконом</t>
  </si>
  <si>
    <t>дверь мдф элитный</t>
  </si>
  <si>
    <t>дверь ei</t>
  </si>
  <si>
    <t>молдинг арочный</t>
  </si>
  <si>
    <t>дом противопожарный</t>
  </si>
  <si>
    <t>защита дверь</t>
  </si>
  <si>
    <t>класс защита</t>
  </si>
  <si>
    <t>условие оплата</t>
  </si>
  <si>
    <t>арочный дверь</t>
  </si>
  <si>
    <t>фотогалерея видеогалерея</t>
  </si>
  <si>
    <t>информация фотогалерея</t>
  </si>
  <si>
    <t>вопрос полезный</t>
  </si>
  <si>
    <t>часто задавать</t>
  </si>
  <si>
    <t>задавать вопрос</t>
  </si>
  <si>
    <t>оплата доставка</t>
  </si>
  <si>
    <t>установка часто</t>
  </si>
  <si>
    <t>ле гран</t>
  </si>
  <si>
    <t>дверь волкодав</t>
  </si>
  <si>
    <t>дверь одностворчатый</t>
  </si>
  <si>
    <t>quot ле гран</t>
  </si>
  <si>
    <t>дверь profildoors</t>
  </si>
  <si>
    <t>дверь двустворчатый дверь</t>
  </si>
  <si>
    <t>завод ле гран</t>
  </si>
  <si>
    <t>компания история</t>
  </si>
  <si>
    <t>завод ле</t>
  </si>
  <si>
    <t>quot волкодав</t>
  </si>
  <si>
    <t>дверь quot волкодав</t>
  </si>
  <si>
    <t>дверь арктика</t>
  </si>
  <si>
    <t>панель st</t>
  </si>
  <si>
    <t>цвет винорит</t>
  </si>
  <si>
    <t>замок kale двухсистемный</t>
  </si>
  <si>
    <t>quot ле</t>
  </si>
  <si>
    <t>арктика дверь</t>
  </si>
  <si>
    <t>дверь одностворчатый дверь</t>
  </si>
  <si>
    <t>stm цвет винорит</t>
  </si>
  <si>
    <t>дверь ле гран</t>
  </si>
  <si>
    <t>дверь ле</t>
  </si>
  <si>
    <t>замок дверной</t>
  </si>
  <si>
    <t>панель stm цвет</t>
  </si>
  <si>
    <t>компания ле</t>
  </si>
  <si>
    <t>ле гран quot</t>
  </si>
  <si>
    <t>гран quot</t>
  </si>
  <si>
    <t>производство стальной дверь</t>
  </si>
  <si>
    <t>уличный применение</t>
  </si>
  <si>
    <t>панель stm</t>
  </si>
  <si>
    <t>stm цвет</t>
  </si>
  <si>
    <t>quot стелс</t>
  </si>
  <si>
    <t>компания ле гран</t>
  </si>
  <si>
    <t>замок фурнитура</t>
  </si>
  <si>
    <t>дверь весь</t>
  </si>
  <si>
    <t>дверной блок</t>
  </si>
  <si>
    <t>одностворчатый дверь двустворчатый</t>
  </si>
  <si>
    <t>комфорт дверь арктика</t>
  </si>
  <si>
    <t>перепад температура</t>
  </si>
  <si>
    <t>москва московский область</t>
  </si>
  <si>
    <t>kale двухсистемный замок</t>
  </si>
  <si>
    <t>шпон массив шпон</t>
  </si>
  <si>
    <t>стальной дверь одностворчатый</t>
  </si>
  <si>
    <t>новый линейка дверь</t>
  </si>
  <si>
    <t>полотно дверь</t>
  </si>
  <si>
    <t>дверь волкодав входной</t>
  </si>
  <si>
    <t>производство стальной</t>
  </si>
  <si>
    <t>линейка дверь</t>
  </si>
  <si>
    <t>quot волкодав quot</t>
  </si>
  <si>
    <t>каталог завод ле</t>
  </si>
  <si>
    <t>новый линейка</t>
  </si>
  <si>
    <t>история компания продукция</t>
  </si>
  <si>
    <t>компания история компания</t>
  </si>
  <si>
    <t>массив шпон массив</t>
  </si>
  <si>
    <t>уличный применение мдф</t>
  </si>
  <si>
    <t>применение мдф шпон</t>
  </si>
  <si>
    <t>гран стальной</t>
  </si>
  <si>
    <t>каталог завод</t>
  </si>
  <si>
    <t>дополнительный опция</t>
  </si>
  <si>
    <t>свой теплоизоляционный</t>
  </si>
  <si>
    <t>москва московский</t>
  </si>
  <si>
    <t>дверь должный</t>
  </si>
  <si>
    <t>ле гран стальной</t>
  </si>
  <si>
    <t>завод quot</t>
  </si>
  <si>
    <t>компания продукция</t>
  </si>
  <si>
    <t>гран стальной дверь</t>
  </si>
  <si>
    <t>уличный дверь</t>
  </si>
  <si>
    <t>минеральный плита</t>
  </si>
  <si>
    <t>комфорт дверь</t>
  </si>
  <si>
    <t>применение мдф</t>
  </si>
  <si>
    <t>иметь класс</t>
  </si>
  <si>
    <t>волкодав входной дверь</t>
  </si>
  <si>
    <t>дверь quot ле</t>
  </si>
  <si>
    <t>гран создавать новый</t>
  </si>
  <si>
    <t>создавать новый линейка</t>
  </si>
  <si>
    <t>гран использовать</t>
  </si>
  <si>
    <t>ле гран создавать</t>
  </si>
  <si>
    <t>пр ва</t>
  </si>
  <si>
    <t>должный быть</t>
  </si>
  <si>
    <t>возможность установка</t>
  </si>
  <si>
    <t>толщина металл</t>
  </si>
  <si>
    <t>профиль коробка</t>
  </si>
  <si>
    <t>класс взломостойкость</t>
  </si>
  <si>
    <t>интеллектуальный взлом</t>
  </si>
  <si>
    <t>модельный ряд база</t>
  </si>
  <si>
    <t>противостоять интеллектуальный</t>
  </si>
  <si>
    <t>ряд база кроме</t>
  </si>
  <si>
    <t>дверь модельный ряд</t>
  </si>
  <si>
    <t>главный стальной дверь</t>
  </si>
  <si>
    <t>мелинг капучино</t>
  </si>
  <si>
    <t>мелинг грей</t>
  </si>
  <si>
    <t>полотно увеличивать толщина</t>
  </si>
  <si>
    <t>база кроме дверь</t>
  </si>
  <si>
    <t>данный модель</t>
  </si>
  <si>
    <t>отделочный материал</t>
  </si>
  <si>
    <t>дверь волкодав полотно</t>
  </si>
  <si>
    <t>взломостойкость минута</t>
  </si>
  <si>
    <t>минута противостоять</t>
  </si>
  <si>
    <t>серия волкодав иметь</t>
  </si>
  <si>
    <t>кроме дверь серия</t>
  </si>
  <si>
    <t>можно устанавливать</t>
  </si>
  <si>
    <t>дверь серия волкодав</t>
  </si>
  <si>
    <t>profildoors серия</t>
  </si>
  <si>
    <t>сталь толщина</t>
  </si>
  <si>
    <t>mottura kale</t>
  </si>
  <si>
    <t>замок ночной задвижка</t>
  </si>
  <si>
    <t>mottura kale cisa</t>
  </si>
  <si>
    <t>иметь класс взломостойкость</t>
  </si>
  <si>
    <t>класс взломостойкость минута</t>
  </si>
  <si>
    <t>противостоять интеллектуальный взлом</t>
  </si>
  <si>
    <t>минута противостоять интеллектуальный</t>
  </si>
  <si>
    <t>взломостойкость минута противостоять</t>
  </si>
  <si>
    <t>массив натуральный</t>
  </si>
  <si>
    <t>замок меттэм цилиндровый</t>
  </si>
  <si>
    <t>повышенный тепло</t>
  </si>
  <si>
    <t>полотно основной</t>
  </si>
  <si>
    <t>экологически чистый</t>
  </si>
  <si>
    <t>теплоизоляционный свойство</t>
  </si>
  <si>
    <t>замковый зона</t>
  </si>
  <si>
    <t>отдельный карман</t>
  </si>
  <si>
    <t>цвет винорит венг</t>
  </si>
  <si>
    <t>замок kale</t>
  </si>
  <si>
    <t>технология металлопрокат</t>
  </si>
  <si>
    <t>дверь изготовление входной</t>
  </si>
  <si>
    <t>дверь панель</t>
  </si>
  <si>
    <t>отделка дверь</t>
  </si>
  <si>
    <t>элемент полотно</t>
  </si>
  <si>
    <t>дверь волкодав этот</t>
  </si>
  <si>
    <t>терять свой</t>
  </si>
  <si>
    <t>двустворчатый дверь весь</t>
  </si>
  <si>
    <t>стальной дверь волкодав</t>
  </si>
  <si>
    <t>полотно иметь</t>
  </si>
  <si>
    <t>итальянский замок</t>
  </si>
  <si>
    <t>под улица</t>
  </si>
  <si>
    <t>пропитка под</t>
  </si>
  <si>
    <t>специальный пропитка</t>
  </si>
  <si>
    <t>kale двухсистемный</t>
  </si>
  <si>
    <t>стальной лист</t>
  </si>
  <si>
    <t>зачем нужный</t>
  </si>
  <si>
    <t>двухсистемный замок</t>
  </si>
  <si>
    <t>замковый карман</t>
  </si>
  <si>
    <t>внешний среда</t>
  </si>
  <si>
    <t>вакансия новость торговый</t>
  </si>
  <si>
    <t>новость торговый сеть</t>
  </si>
  <si>
    <t>партнер вакансия новость</t>
  </si>
  <si>
    <t>гран quot сертификат</t>
  </si>
  <si>
    <t>дверь модельный</t>
  </si>
  <si>
    <t>торговый сеть фирменный</t>
  </si>
  <si>
    <t>сеть фирменный магазин</t>
  </si>
  <si>
    <t>область россия поиск</t>
  </si>
  <si>
    <t>рисунок дверь</t>
  </si>
  <si>
    <t>московский область россия</t>
  </si>
  <si>
    <t>магазин москва московский</t>
  </si>
  <si>
    <t>двустворчатый дверь дверь</t>
  </si>
  <si>
    <t>модельный ряд</t>
  </si>
  <si>
    <t>ряд база</t>
  </si>
  <si>
    <t>продукция сервис завод</t>
  </si>
  <si>
    <t>сервис завод quot</t>
  </si>
  <si>
    <t>компания продукция сервис</t>
  </si>
  <si>
    <t>гран создавать</t>
  </si>
  <si>
    <t>создавать новый</t>
  </si>
  <si>
    <t>завод quot ле</t>
  </si>
  <si>
    <t>волкодав иметь</t>
  </si>
  <si>
    <t>база кроме</t>
  </si>
  <si>
    <t>кроме дверь</t>
  </si>
  <si>
    <t>дверь серия</t>
  </si>
  <si>
    <t>серия волкодав</t>
  </si>
  <si>
    <t>лист металл</t>
  </si>
  <si>
    <t>россия поиск</t>
  </si>
  <si>
    <t>алюминиевый вставка</t>
  </si>
  <si>
    <t>гладкий ламинированый</t>
  </si>
  <si>
    <t>вставка серия</t>
  </si>
  <si>
    <t>серия quot</t>
  </si>
  <si>
    <t>quot комплектующий</t>
  </si>
  <si>
    <t>панель гладкий</t>
  </si>
  <si>
    <t>опция панель</t>
  </si>
  <si>
    <t>стандарт дверь</t>
  </si>
  <si>
    <t>главный стальной</t>
  </si>
  <si>
    <t>премиум дверь</t>
  </si>
  <si>
    <t>кованый решетка</t>
  </si>
  <si>
    <t>решетка дополнительный</t>
  </si>
  <si>
    <t>комплектующий замок</t>
  </si>
  <si>
    <t>фурнитура каталог</t>
  </si>
  <si>
    <t>сеть фирменный</t>
  </si>
  <si>
    <t>торговый сеть</t>
  </si>
  <si>
    <t>фирменный магазин</t>
  </si>
  <si>
    <t>магазин москва</t>
  </si>
  <si>
    <t>область россия</t>
  </si>
  <si>
    <t>новость торговый</t>
  </si>
  <si>
    <t>вакансия новость</t>
  </si>
  <si>
    <t>продукция сервис</t>
  </si>
  <si>
    <t>сервис завод</t>
  </si>
  <si>
    <t>quot сертификат</t>
  </si>
  <si>
    <t>партнер вакансия</t>
  </si>
  <si>
    <t>фурнитура каталог завод</t>
  </si>
  <si>
    <t>фирменный магазин москва</t>
  </si>
  <si>
    <t>дверь должный быть</t>
  </si>
  <si>
    <t>серия quot стелс</t>
  </si>
  <si>
    <t>винорит венг</t>
  </si>
  <si>
    <t>quot стелс quot</t>
  </si>
  <si>
    <t>стелс quot комплектующий</t>
  </si>
  <si>
    <t>опция панель гладкий</t>
  </si>
  <si>
    <t>quot комплектующий замок</t>
  </si>
  <si>
    <t>дополнительный опция панель</t>
  </si>
  <si>
    <t>вставка серия quot</t>
  </si>
  <si>
    <t>премиум дверь profildoors</t>
  </si>
  <si>
    <t>дверь арктика дверь</t>
  </si>
  <si>
    <t>современный оборудование</t>
  </si>
  <si>
    <t>кованый решетка дополнительный</t>
  </si>
  <si>
    <t>дверь изготавливаться</t>
  </si>
  <si>
    <t>массив натуральный дерево</t>
  </si>
  <si>
    <t>алюминиевый вставка серия</t>
  </si>
  <si>
    <t>входной дверь ле</t>
  </si>
  <si>
    <t>решетка дополнительный опция</t>
  </si>
  <si>
    <t>quot дверь profildoors</t>
  </si>
  <si>
    <t>стандарт дверь profildoors</t>
  </si>
  <si>
    <t>специальный пропитка под</t>
  </si>
  <si>
    <t>комплектующий замок фурнитура</t>
  </si>
  <si>
    <t>волкодав quot дверь</t>
  </si>
  <si>
    <t>пропитка под улица</t>
  </si>
  <si>
    <t>панель гладкий ламинированый</t>
  </si>
  <si>
    <t>замок фурнитура каталог</t>
  </si>
  <si>
    <t>дверь дверь quot</t>
  </si>
  <si>
    <t>хороший выбор</t>
  </si>
  <si>
    <t>производитель бастион</t>
  </si>
  <si>
    <t>мм мм</t>
  </si>
  <si>
    <t>компания бастион</t>
  </si>
  <si>
    <t>стальной дверь стальной</t>
  </si>
  <si>
    <t>дверь бастион</t>
  </si>
  <si>
    <t>стальной дверь бастион</t>
  </si>
  <si>
    <t>стальной дверь усиленный</t>
  </si>
  <si>
    <t>стальной дверь доставка</t>
  </si>
  <si>
    <t>дверь отделка стальной</t>
  </si>
  <si>
    <t>индивидуальный заказ</t>
  </si>
  <si>
    <t>дизайн входной</t>
  </si>
  <si>
    <t>индивидуальный подход</t>
  </si>
  <si>
    <t>дверь мочь</t>
  </si>
  <si>
    <t>индивидуальный дизайн проект</t>
  </si>
  <si>
    <t>ворота откатный</t>
  </si>
  <si>
    <t>конструкция стальной</t>
  </si>
  <si>
    <t>разрабатывать эксклюзивный дизайн</t>
  </si>
  <si>
    <t>эксклюзивный дизайн</t>
  </si>
  <si>
    <t>ворота подъемный секционный</t>
  </si>
  <si>
    <t>можно посмотреть</t>
  </si>
  <si>
    <t>получать скидка</t>
  </si>
  <si>
    <t>разрабатывать эксклюзивный</t>
  </si>
  <si>
    <t>срок поставка</t>
  </si>
  <si>
    <t>дизайн проект</t>
  </si>
  <si>
    <t>усиленный дверь</t>
  </si>
  <si>
    <t>индивидуальный дизайн</t>
  </si>
  <si>
    <t>кованый элемент</t>
  </si>
  <si>
    <t>дверь доставка стальной</t>
  </si>
  <si>
    <t>система контроль доступ</t>
  </si>
  <si>
    <t>система контроль</t>
  </si>
  <si>
    <t>дверь усиленный стальной</t>
  </si>
  <si>
    <t>дверь проход</t>
  </si>
  <si>
    <t>маркетинг marketarts</t>
  </si>
  <si>
    <t>мир защищать свой</t>
  </si>
  <si>
    <t>адрес выставка</t>
  </si>
  <si>
    <t>контроль доступ</t>
  </si>
  <si>
    <t>интернет маркетинг marketarts</t>
  </si>
  <si>
    <t>продукция входной</t>
  </si>
  <si>
    <t>телефон отправлять</t>
  </si>
  <si>
    <t>дверной рама</t>
  </si>
  <si>
    <t>предприятие бастион</t>
  </si>
  <si>
    <t>конструкция стальной дверь</t>
  </si>
  <si>
    <t>интернет маркетинг</t>
  </si>
  <si>
    <t>Все фразы</t>
  </si>
  <si>
    <t>Кол-во совпадений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</si>
</sst>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333333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4" borderId="1" xfId="0" applyFont="1" applyFill="1" applyBorder="1" applyAlignment="1"/>
    <xf numFmtId="0" fontId="0" fillId="0" borderId="0" xfId="0" applyAlignment="1"/>
    <xf numFmtId="0" fontId="1" fillId="5" borderId="0" xfId="0" applyFont="1" applyFill="1" applyAlignment="1">
      <alignment horizontal="left"/>
    </xf>
  </cellXfs>
  <cellStyles count="1">
    <cellStyle name="Обычный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83"/>
  <sheetViews>
    <sheetView tabSelected="1" topLeftCell="F1" workbookViewId="0">
      <selection activeCell="M30" sqref="M30"/>
    </sheetView>
  </sheetViews>
  <sheetFormatPr defaultRowHeight="15"/>
  <cols>
    <col min="1" max="1" width="34.7109375" bestFit="1" customWidth="1"/>
    <col min="2" max="2" width="48.5703125" style="4" bestFit="1" customWidth="1"/>
    <col min="3" max="3" width="34.140625" bestFit="1" customWidth="1"/>
    <col min="4" max="4" width="35.7109375" bestFit="1" customWidth="1"/>
    <col min="5" max="5" width="34.85546875" bestFit="1" customWidth="1"/>
    <col min="6" max="6" width="33" bestFit="1" customWidth="1"/>
    <col min="7" max="7" width="37.28515625" bestFit="1" customWidth="1"/>
    <col min="8" max="8" width="35.28515625" style="4" bestFit="1" customWidth="1"/>
    <col min="9" max="9" width="35.5703125" bestFit="1" customWidth="1"/>
    <col min="10" max="10" width="32.5703125" style="4" bestFit="1" customWidth="1"/>
    <col min="11" max="11" width="10.5703125" bestFit="1" customWidth="1"/>
    <col min="12" max="12" width="19" bestFit="1" customWidth="1"/>
  </cols>
  <sheetData>
    <row r="1" spans="1:12" s="5" customFormat="1" ht="15.75" thickBot="1">
      <c r="A1" s="5">
        <v>1</v>
      </c>
      <c r="B1" s="5">
        <v>2</v>
      </c>
      <c r="C1" s="5">
        <v>3</v>
      </c>
      <c r="D1" s="5">
        <v>4</v>
      </c>
      <c r="E1" s="5">
        <v>5</v>
      </c>
      <c r="F1" s="5">
        <v>6</v>
      </c>
      <c r="G1" s="5">
        <v>7</v>
      </c>
      <c r="H1" s="5">
        <v>8</v>
      </c>
      <c r="I1" s="5">
        <v>9</v>
      </c>
      <c r="J1" s="5">
        <v>10</v>
      </c>
      <c r="K1" s="5" t="s">
        <v>2527</v>
      </c>
      <c r="L1" s="5" t="s">
        <v>2528</v>
      </c>
    </row>
    <row r="2" spans="1:12" ht="15.75" thickBot="1">
      <c r="A2" s="1" t="s">
        <v>0</v>
      </c>
      <c r="B2" s="1" t="s">
        <v>129</v>
      </c>
      <c r="C2" s="1" t="s">
        <v>12</v>
      </c>
      <c r="D2" s="1" t="s">
        <v>1256</v>
      </c>
      <c r="E2" s="1" t="s">
        <v>0</v>
      </c>
      <c r="F2" s="1" t="s">
        <v>1728</v>
      </c>
      <c r="G2" s="1" t="s">
        <v>12</v>
      </c>
      <c r="H2" s="1" t="s">
        <v>12</v>
      </c>
      <c r="I2" s="1" t="s">
        <v>2261</v>
      </c>
      <c r="J2" s="1" t="s">
        <v>0</v>
      </c>
    </row>
    <row r="3" spans="1:12" ht="15.75" thickBot="1">
      <c r="A3" s="2" t="s">
        <v>1</v>
      </c>
      <c r="B3" s="2" t="s">
        <v>1</v>
      </c>
      <c r="C3" s="2" t="s">
        <v>1008</v>
      </c>
      <c r="D3" s="2" t="s">
        <v>0</v>
      </c>
      <c r="E3" s="2" t="s">
        <v>1</v>
      </c>
      <c r="F3" s="2" t="s">
        <v>1729</v>
      </c>
      <c r="G3" s="2" t="s">
        <v>19</v>
      </c>
      <c r="H3" s="2" t="s">
        <v>1987</v>
      </c>
      <c r="I3" s="2" t="s">
        <v>0</v>
      </c>
      <c r="J3" s="2" t="s">
        <v>2483</v>
      </c>
    </row>
    <row r="4" spans="1:12" ht="15.75" thickBot="1">
      <c r="A4" s="1" t="s">
        <v>2</v>
      </c>
      <c r="B4" s="1" t="s">
        <v>130</v>
      </c>
      <c r="C4" s="1" t="s">
        <v>140</v>
      </c>
      <c r="D4" s="1" t="s">
        <v>1257</v>
      </c>
      <c r="E4" s="1" t="s">
        <v>132</v>
      </c>
      <c r="F4" s="1" t="s">
        <v>1730</v>
      </c>
      <c r="G4" s="1" t="s">
        <v>22</v>
      </c>
      <c r="H4" s="1" t="s">
        <v>2153</v>
      </c>
      <c r="I4" s="1" t="s">
        <v>12</v>
      </c>
      <c r="J4" s="1" t="s">
        <v>2484</v>
      </c>
    </row>
    <row r="5" spans="1:12" ht="15.75" thickBot="1">
      <c r="A5" s="2" t="s">
        <v>3</v>
      </c>
      <c r="B5" s="2" t="s">
        <v>131</v>
      </c>
      <c r="C5" s="2" t="s">
        <v>1009</v>
      </c>
      <c r="D5" s="2" t="s">
        <v>1258</v>
      </c>
      <c r="E5" s="2" t="s">
        <v>1374</v>
      </c>
      <c r="F5" s="2" t="s">
        <v>1731</v>
      </c>
      <c r="G5" s="2" t="s">
        <v>129</v>
      </c>
      <c r="H5" s="2" t="s">
        <v>1812</v>
      </c>
      <c r="I5" s="2" t="s">
        <v>1015</v>
      </c>
      <c r="J5" s="2" t="s">
        <v>1015</v>
      </c>
    </row>
    <row r="6" spans="1:12" ht="15.75" thickBot="1">
      <c r="A6" s="1" t="s">
        <v>4</v>
      </c>
      <c r="B6" s="1" t="s">
        <v>132</v>
      </c>
      <c r="C6" s="1" t="s">
        <v>1010</v>
      </c>
      <c r="D6" s="1" t="s">
        <v>1259</v>
      </c>
      <c r="E6" s="1" t="s">
        <v>1375</v>
      </c>
      <c r="F6" s="1" t="s">
        <v>1732</v>
      </c>
      <c r="G6" s="1" t="s">
        <v>1860</v>
      </c>
      <c r="H6" s="1" t="s">
        <v>2154</v>
      </c>
      <c r="I6" s="1" t="s">
        <v>2262</v>
      </c>
      <c r="J6" s="1" t="s">
        <v>12</v>
      </c>
    </row>
    <row r="7" spans="1:12" ht="15.75" thickBot="1">
      <c r="A7" s="2" t="s">
        <v>5</v>
      </c>
      <c r="B7" s="2" t="s">
        <v>22</v>
      </c>
      <c r="C7" s="2" t="s">
        <v>1011</v>
      </c>
      <c r="D7" s="2" t="s">
        <v>1260</v>
      </c>
      <c r="E7" s="2" t="s">
        <v>1376</v>
      </c>
      <c r="F7" s="2" t="s">
        <v>1015</v>
      </c>
      <c r="G7" s="2" t="s">
        <v>1861</v>
      </c>
      <c r="H7" s="2" t="s">
        <v>2155</v>
      </c>
      <c r="I7" s="2" t="s">
        <v>1131</v>
      </c>
      <c r="J7" s="2" t="s">
        <v>1378</v>
      </c>
    </row>
    <row r="8" spans="1:12" ht="15.75" thickBot="1">
      <c r="A8" s="1" t="s">
        <v>6</v>
      </c>
      <c r="B8" s="1" t="s">
        <v>133</v>
      </c>
      <c r="C8" s="1" t="s">
        <v>1012</v>
      </c>
      <c r="D8" s="1" t="s">
        <v>1261</v>
      </c>
      <c r="E8" s="1" t="s">
        <v>1377</v>
      </c>
      <c r="F8" s="1" t="s">
        <v>1733</v>
      </c>
      <c r="G8" s="1" t="s">
        <v>1862</v>
      </c>
      <c r="H8" s="1" t="s">
        <v>2156</v>
      </c>
      <c r="I8" s="1" t="s">
        <v>1540</v>
      </c>
      <c r="J8" s="1" t="s">
        <v>2485</v>
      </c>
    </row>
    <row r="9" spans="1:12" ht="15.75" thickBot="1">
      <c r="A9" s="2" t="s">
        <v>7</v>
      </c>
      <c r="B9" s="2" t="s">
        <v>134</v>
      </c>
      <c r="C9" s="2" t="s">
        <v>1013</v>
      </c>
      <c r="D9" s="2" t="s">
        <v>1262</v>
      </c>
      <c r="E9" s="2" t="s">
        <v>1378</v>
      </c>
      <c r="F9" s="2" t="s">
        <v>1734</v>
      </c>
      <c r="G9" s="2" t="s">
        <v>1863</v>
      </c>
      <c r="H9" s="2" t="s">
        <v>2157</v>
      </c>
      <c r="I9" s="2" t="s">
        <v>2263</v>
      </c>
      <c r="J9" s="2" t="s">
        <v>2486</v>
      </c>
    </row>
    <row r="10" spans="1:12" ht="15.75" thickBot="1">
      <c r="A10" s="1" t="s">
        <v>8</v>
      </c>
      <c r="B10" s="1" t="s">
        <v>19</v>
      </c>
      <c r="C10" s="1" t="s">
        <v>1014</v>
      </c>
      <c r="D10" s="1" t="s">
        <v>1263</v>
      </c>
      <c r="E10" s="1" t="s">
        <v>1379</v>
      </c>
      <c r="F10" s="1" t="s">
        <v>1255</v>
      </c>
      <c r="G10" s="1" t="s">
        <v>1864</v>
      </c>
      <c r="H10" s="1" t="s">
        <v>1535</v>
      </c>
      <c r="I10" s="1" t="s">
        <v>2264</v>
      </c>
      <c r="J10" s="1" t="s">
        <v>2</v>
      </c>
    </row>
    <row r="11" spans="1:12" ht="15.75" thickBot="1">
      <c r="A11" s="2" t="s">
        <v>9</v>
      </c>
      <c r="B11" s="2" t="s">
        <v>135</v>
      </c>
      <c r="C11" s="2" t="s">
        <v>164</v>
      </c>
      <c r="D11" s="2" t="s">
        <v>1264</v>
      </c>
      <c r="E11" s="2" t="s">
        <v>1380</v>
      </c>
      <c r="F11" s="2" t="s">
        <v>1735</v>
      </c>
      <c r="G11" s="2" t="s">
        <v>1865</v>
      </c>
      <c r="H11" s="2" t="s">
        <v>2158</v>
      </c>
      <c r="I11" s="2" t="s">
        <v>2265</v>
      </c>
      <c r="J11" s="2" t="s">
        <v>2487</v>
      </c>
    </row>
    <row r="12" spans="1:12" ht="15.75" thickBot="1">
      <c r="A12" s="1" t="s">
        <v>10</v>
      </c>
      <c r="B12" s="1" t="s">
        <v>136</v>
      </c>
      <c r="C12" s="1" t="s">
        <v>1015</v>
      </c>
      <c r="D12" s="1" t="s">
        <v>1265</v>
      </c>
      <c r="E12" s="1" t="s">
        <v>1381</v>
      </c>
      <c r="F12" s="1" t="s">
        <v>1736</v>
      </c>
      <c r="G12" s="1" t="s">
        <v>1866</v>
      </c>
      <c r="H12" s="1" t="s">
        <v>2159</v>
      </c>
      <c r="I12" s="1" t="s">
        <v>2266</v>
      </c>
      <c r="J12" s="1" t="s">
        <v>11</v>
      </c>
    </row>
    <row r="13" spans="1:12" ht="15.75" thickBot="1">
      <c r="A13" s="2" t="s">
        <v>11</v>
      </c>
      <c r="B13" s="2" t="s">
        <v>137</v>
      </c>
      <c r="C13" s="2" t="s">
        <v>1016</v>
      </c>
      <c r="D13" s="2" t="s">
        <v>1266</v>
      </c>
      <c r="E13" s="2" t="s">
        <v>1382</v>
      </c>
      <c r="F13" s="2" t="s">
        <v>1737</v>
      </c>
      <c r="G13" s="2" t="s">
        <v>1867</v>
      </c>
      <c r="H13" s="2" t="s">
        <v>2160</v>
      </c>
      <c r="I13" s="2" t="s">
        <v>140</v>
      </c>
      <c r="J13" s="2" t="s">
        <v>2488</v>
      </c>
    </row>
    <row r="14" spans="1:12" ht="15.75" thickBot="1">
      <c r="A14" s="1" t="s">
        <v>12</v>
      </c>
      <c r="B14" s="1" t="s">
        <v>138</v>
      </c>
      <c r="C14" s="1" t="s">
        <v>1017</v>
      </c>
      <c r="D14" s="1" t="s">
        <v>1267</v>
      </c>
      <c r="E14" s="1" t="s">
        <v>1383</v>
      </c>
      <c r="F14" s="1" t="s">
        <v>1738</v>
      </c>
      <c r="G14" s="1" t="s">
        <v>1868</v>
      </c>
      <c r="H14" s="1" t="s">
        <v>2119</v>
      </c>
      <c r="I14" s="1" t="s">
        <v>2267</v>
      </c>
      <c r="J14" s="1" t="s">
        <v>19</v>
      </c>
    </row>
    <row r="15" spans="1:12" ht="15.75" thickBot="1">
      <c r="A15" s="2" t="s">
        <v>13</v>
      </c>
      <c r="B15" s="2" t="s">
        <v>139</v>
      </c>
      <c r="C15" s="2" t="s">
        <v>1018</v>
      </c>
      <c r="D15" s="2" t="s">
        <v>1268</v>
      </c>
      <c r="E15" s="2" t="s">
        <v>1384</v>
      </c>
      <c r="F15" s="2" t="s">
        <v>1739</v>
      </c>
      <c r="G15" s="2" t="s">
        <v>1015</v>
      </c>
      <c r="H15" s="2" t="s">
        <v>2161</v>
      </c>
      <c r="I15" s="2" t="s">
        <v>2268</v>
      </c>
      <c r="J15" s="2" t="s">
        <v>2489</v>
      </c>
    </row>
    <row r="16" spans="1:12" ht="15.75" thickBot="1">
      <c r="A16" s="1" t="s">
        <v>14</v>
      </c>
      <c r="B16" s="1" t="s">
        <v>140</v>
      </c>
      <c r="C16" s="1" t="s">
        <v>1019</v>
      </c>
      <c r="D16" s="1" t="s">
        <v>842</v>
      </c>
      <c r="E16" s="1" t="s">
        <v>115</v>
      </c>
      <c r="F16" s="1" t="s">
        <v>1740</v>
      </c>
      <c r="G16" s="1" t="s">
        <v>1869</v>
      </c>
      <c r="H16" s="1" t="s">
        <v>1015</v>
      </c>
      <c r="I16" s="1" t="s">
        <v>2269</v>
      </c>
      <c r="J16" s="1" t="s">
        <v>22</v>
      </c>
    </row>
    <row r="17" spans="1:10" ht="15.75" thickBot="1">
      <c r="A17" s="2" t="s">
        <v>15</v>
      </c>
      <c r="B17" s="2" t="s">
        <v>141</v>
      </c>
      <c r="C17" s="2" t="s">
        <v>1020</v>
      </c>
      <c r="D17" s="2" t="s">
        <v>1269</v>
      </c>
      <c r="E17" s="2" t="s">
        <v>1385</v>
      </c>
      <c r="F17" s="2" t="s">
        <v>1741</v>
      </c>
      <c r="G17" s="2" t="s">
        <v>1870</v>
      </c>
      <c r="H17" s="2" t="s">
        <v>1498</v>
      </c>
      <c r="I17" s="2" t="s">
        <v>2270</v>
      </c>
      <c r="J17" s="2" t="s">
        <v>2490</v>
      </c>
    </row>
    <row r="18" spans="1:10" ht="15.75" thickBot="1">
      <c r="A18" s="1" t="s">
        <v>16</v>
      </c>
      <c r="B18" s="1" t="s">
        <v>142</v>
      </c>
      <c r="C18" s="1" t="s">
        <v>1021</v>
      </c>
      <c r="D18" s="1" t="s">
        <v>1270</v>
      </c>
      <c r="E18" s="1" t="s">
        <v>1386</v>
      </c>
      <c r="F18" s="1" t="s">
        <v>1742</v>
      </c>
      <c r="G18" s="1" t="s">
        <v>1871</v>
      </c>
      <c r="H18" s="1" t="s">
        <v>2162</v>
      </c>
      <c r="I18" s="1" t="s">
        <v>2271</v>
      </c>
      <c r="J18" s="1" t="s">
        <v>2491</v>
      </c>
    </row>
    <row r="19" spans="1:10" ht="15.75" thickBot="1">
      <c r="A19" s="2" t="s">
        <v>17</v>
      </c>
      <c r="B19" s="2" t="s">
        <v>143</v>
      </c>
      <c r="C19" s="2" t="s">
        <v>1022</v>
      </c>
      <c r="D19" s="2" t="s">
        <v>1271</v>
      </c>
      <c r="E19" s="2" t="s">
        <v>1387</v>
      </c>
      <c r="F19" s="2" t="s">
        <v>1743</v>
      </c>
      <c r="G19" s="2" t="s">
        <v>1872</v>
      </c>
      <c r="H19" s="2" t="s">
        <v>1845</v>
      </c>
      <c r="I19" s="2" t="s">
        <v>2272</v>
      </c>
      <c r="J19" s="2" t="s">
        <v>63</v>
      </c>
    </row>
    <row r="20" spans="1:10" ht="15.75" thickBot="1">
      <c r="A20" s="1" t="s">
        <v>18</v>
      </c>
      <c r="B20" s="1" t="s">
        <v>144</v>
      </c>
      <c r="C20" s="1" t="s">
        <v>1023</v>
      </c>
      <c r="D20" s="1" t="s">
        <v>1272</v>
      </c>
      <c r="E20" s="1" t="s">
        <v>1388</v>
      </c>
      <c r="F20" s="1" t="s">
        <v>167</v>
      </c>
      <c r="G20" s="1" t="s">
        <v>1873</v>
      </c>
      <c r="H20" s="1" t="s">
        <v>2158</v>
      </c>
      <c r="I20" s="1" t="s">
        <v>2273</v>
      </c>
      <c r="J20" s="1" t="s">
        <v>2492</v>
      </c>
    </row>
    <row r="21" spans="1:10" ht="15.75" thickBot="1">
      <c r="A21" s="2" t="s">
        <v>19</v>
      </c>
      <c r="B21" s="2" t="s">
        <v>145</v>
      </c>
      <c r="C21" s="2" t="s">
        <v>1024</v>
      </c>
      <c r="D21" s="2" t="s">
        <v>1273</v>
      </c>
      <c r="E21" s="2" t="s">
        <v>1389</v>
      </c>
      <c r="F21" s="2" t="s">
        <v>1744</v>
      </c>
      <c r="G21" s="2" t="s">
        <v>1874</v>
      </c>
      <c r="H21" s="2" t="s">
        <v>1732</v>
      </c>
      <c r="I21" s="2" t="s">
        <v>2274</v>
      </c>
      <c r="J21" s="2" t="s">
        <v>2214</v>
      </c>
    </row>
    <row r="22" spans="1:10" ht="15.75" thickBot="1">
      <c r="A22" s="1" t="s">
        <v>20</v>
      </c>
      <c r="B22" s="1" t="s">
        <v>146</v>
      </c>
      <c r="C22" s="1" t="s">
        <v>1025</v>
      </c>
      <c r="D22" s="1" t="s">
        <v>1274</v>
      </c>
      <c r="E22" s="1" t="s">
        <v>1390</v>
      </c>
      <c r="F22" s="1" t="s">
        <v>1745</v>
      </c>
      <c r="G22" s="1" t="s">
        <v>1875</v>
      </c>
      <c r="H22" s="1" t="s">
        <v>128</v>
      </c>
      <c r="I22" s="1" t="s">
        <v>2275</v>
      </c>
      <c r="J22" s="1" t="s">
        <v>2493</v>
      </c>
    </row>
    <row r="23" spans="1:10" ht="15.75" thickBot="1">
      <c r="A23" s="2" t="s">
        <v>21</v>
      </c>
      <c r="B23" s="2" t="s">
        <v>147</v>
      </c>
      <c r="C23" s="2" t="s">
        <v>1026</v>
      </c>
      <c r="D23" s="2" t="s">
        <v>1275</v>
      </c>
      <c r="E23" s="2" t="s">
        <v>1256</v>
      </c>
      <c r="F23" s="2" t="s">
        <v>1746</v>
      </c>
      <c r="G23" s="2" t="s">
        <v>1876</v>
      </c>
      <c r="H23" s="2" t="s">
        <v>2163</v>
      </c>
      <c r="I23" s="2" t="s">
        <v>2276</v>
      </c>
      <c r="J23" s="2" t="s">
        <v>2494</v>
      </c>
    </row>
    <row r="24" spans="1:10" ht="15.75" thickBot="1">
      <c r="A24" s="1" t="s">
        <v>22</v>
      </c>
      <c r="B24" s="1" t="s">
        <v>148</v>
      </c>
      <c r="C24" s="1" t="s">
        <v>1027</v>
      </c>
      <c r="D24" s="1" t="s">
        <v>1276</v>
      </c>
      <c r="E24" s="1" t="s">
        <v>9</v>
      </c>
      <c r="F24" s="1" t="s">
        <v>1747</v>
      </c>
      <c r="G24" s="1" t="s">
        <v>1877</v>
      </c>
      <c r="H24" s="1" t="s">
        <v>2164</v>
      </c>
      <c r="I24" s="1" t="s">
        <v>2277</v>
      </c>
      <c r="J24" s="1" t="s">
        <v>96</v>
      </c>
    </row>
    <row r="25" spans="1:10" ht="15.75" thickBot="1">
      <c r="A25" s="2" t="s">
        <v>23</v>
      </c>
      <c r="B25" s="2" t="s">
        <v>149</v>
      </c>
      <c r="C25" s="2" t="s">
        <v>1028</v>
      </c>
      <c r="D25" s="2" t="s">
        <v>1277</v>
      </c>
      <c r="E25" s="2" t="s">
        <v>1391</v>
      </c>
      <c r="F25" s="2" t="s">
        <v>2</v>
      </c>
      <c r="G25" s="2" t="s">
        <v>1878</v>
      </c>
      <c r="H25" s="2" t="s">
        <v>2165</v>
      </c>
      <c r="I25" s="2" t="s">
        <v>2278</v>
      </c>
      <c r="J25" s="2" t="s">
        <v>2495</v>
      </c>
    </row>
    <row r="26" spans="1:10" ht="15.75" thickBot="1">
      <c r="A26" s="1" t="s">
        <v>24</v>
      </c>
      <c r="B26" s="1" t="s">
        <v>150</v>
      </c>
      <c r="C26" s="1" t="s">
        <v>1029</v>
      </c>
      <c r="D26" s="1" t="s">
        <v>1278</v>
      </c>
      <c r="E26" s="1" t="s">
        <v>1392</v>
      </c>
      <c r="F26" s="1" t="s">
        <v>1748</v>
      </c>
      <c r="G26" s="1" t="s">
        <v>1879</v>
      </c>
      <c r="H26" s="1" t="s">
        <v>2166</v>
      </c>
      <c r="I26" s="1" t="s">
        <v>2279</v>
      </c>
      <c r="J26" s="1" t="s">
        <v>2496</v>
      </c>
    </row>
    <row r="27" spans="1:10" ht="15.75" thickBot="1">
      <c r="A27" s="2" t="s">
        <v>25</v>
      </c>
      <c r="B27" s="2" t="s">
        <v>151</v>
      </c>
      <c r="C27" s="2" t="s">
        <v>1030</v>
      </c>
      <c r="D27" s="2" t="s">
        <v>1279</v>
      </c>
      <c r="E27" s="2" t="s">
        <v>1393</v>
      </c>
      <c r="F27" s="2" t="s">
        <v>1749</v>
      </c>
      <c r="G27" s="2" t="s">
        <v>1880</v>
      </c>
      <c r="H27" s="2" t="s">
        <v>2167</v>
      </c>
      <c r="I27" s="2" t="s">
        <v>2280</v>
      </c>
      <c r="J27" s="2" t="s">
        <v>2497</v>
      </c>
    </row>
    <row r="28" spans="1:10" ht="15.75" thickBot="1">
      <c r="A28" s="1" t="s">
        <v>26</v>
      </c>
      <c r="B28" s="1" t="s">
        <v>152</v>
      </c>
      <c r="C28" s="1" t="s">
        <v>1031</v>
      </c>
      <c r="D28" s="1" t="s">
        <v>1280</v>
      </c>
      <c r="E28" s="1" t="s">
        <v>1017</v>
      </c>
      <c r="F28" s="1" t="s">
        <v>1750</v>
      </c>
      <c r="G28" s="1" t="s">
        <v>1881</v>
      </c>
      <c r="H28" s="1" t="s">
        <v>228</v>
      </c>
      <c r="I28" s="1" t="s">
        <v>2281</v>
      </c>
      <c r="J28" s="1" t="s">
        <v>2498</v>
      </c>
    </row>
    <row r="29" spans="1:10" ht="15.75" thickBot="1">
      <c r="A29" s="2" t="s">
        <v>27</v>
      </c>
      <c r="B29" s="2" t="s">
        <v>153</v>
      </c>
      <c r="C29" s="2" t="s">
        <v>1032</v>
      </c>
      <c r="D29" s="2" t="s">
        <v>1281</v>
      </c>
      <c r="E29" s="2" t="s">
        <v>1394</v>
      </c>
      <c r="F29" s="2" t="s">
        <v>1751</v>
      </c>
      <c r="G29" s="2" t="s">
        <v>1882</v>
      </c>
      <c r="H29" s="2" t="s">
        <v>2168</v>
      </c>
      <c r="I29" s="2" t="s">
        <v>2282</v>
      </c>
      <c r="J29" s="2" t="s">
        <v>2499</v>
      </c>
    </row>
    <row r="30" spans="1:10" ht="15.75" thickBot="1">
      <c r="A30" s="1" t="s">
        <v>28</v>
      </c>
      <c r="B30" s="1" t="s">
        <v>154</v>
      </c>
      <c r="C30" s="1" t="s">
        <v>1033</v>
      </c>
      <c r="D30" s="1" t="s">
        <v>12</v>
      </c>
      <c r="E30" s="1" t="s">
        <v>1395</v>
      </c>
      <c r="F30" s="1" t="s">
        <v>1752</v>
      </c>
      <c r="G30" s="1" t="s">
        <v>1017</v>
      </c>
      <c r="H30" s="1" t="s">
        <v>2169</v>
      </c>
      <c r="I30" s="1" t="s">
        <v>2283</v>
      </c>
      <c r="J30" s="1" t="s">
        <v>2500</v>
      </c>
    </row>
    <row r="31" spans="1:10" ht="15.75" thickBot="1">
      <c r="A31" s="2" t="s">
        <v>29</v>
      </c>
      <c r="B31" s="2" t="s">
        <v>155</v>
      </c>
      <c r="C31" s="2" t="s">
        <v>1034</v>
      </c>
      <c r="D31" s="2" t="s">
        <v>1282</v>
      </c>
      <c r="E31" s="2" t="s">
        <v>1396</v>
      </c>
      <c r="F31" s="2" t="s">
        <v>1059</v>
      </c>
      <c r="G31" s="2" t="s">
        <v>1883</v>
      </c>
      <c r="H31" s="2" t="s">
        <v>2170</v>
      </c>
      <c r="I31" s="2" t="s">
        <v>2284</v>
      </c>
      <c r="J31" s="2" t="s">
        <v>2501</v>
      </c>
    </row>
    <row r="32" spans="1:10" ht="15.75" thickBot="1">
      <c r="A32" s="1" t="s">
        <v>30</v>
      </c>
      <c r="B32" s="1" t="s">
        <v>156</v>
      </c>
      <c r="C32" s="1" t="s">
        <v>1035</v>
      </c>
      <c r="D32" s="1" t="s">
        <v>1283</v>
      </c>
      <c r="E32" s="1" t="s">
        <v>1397</v>
      </c>
      <c r="F32" s="1" t="s">
        <v>1753</v>
      </c>
      <c r="G32" s="1" t="s">
        <v>1884</v>
      </c>
      <c r="H32" s="1" t="s">
        <v>2171</v>
      </c>
      <c r="I32" s="1" t="s">
        <v>1479</v>
      </c>
      <c r="J32" s="1" t="s">
        <v>1496</v>
      </c>
    </row>
    <row r="33" spans="1:10" ht="15.75" thickBot="1">
      <c r="A33" s="2" t="s">
        <v>31</v>
      </c>
      <c r="B33" s="2" t="s">
        <v>157</v>
      </c>
      <c r="C33" s="2" t="s">
        <v>1036</v>
      </c>
      <c r="D33" s="2" t="s">
        <v>1284</v>
      </c>
      <c r="E33" s="2" t="s">
        <v>1398</v>
      </c>
      <c r="F33" s="2" t="s">
        <v>1754</v>
      </c>
      <c r="G33" s="2" t="s">
        <v>1885</v>
      </c>
      <c r="H33" s="2" t="s">
        <v>2172</v>
      </c>
      <c r="I33" s="2" t="s">
        <v>2285</v>
      </c>
      <c r="J33" s="2" t="s">
        <v>2502</v>
      </c>
    </row>
    <row r="34" spans="1:10" ht="15.75" thickBot="1">
      <c r="A34" s="1" t="s">
        <v>32</v>
      </c>
      <c r="B34" s="1" t="s">
        <v>158</v>
      </c>
      <c r="C34" s="1" t="s">
        <v>1037</v>
      </c>
      <c r="D34" s="1" t="s">
        <v>1285</v>
      </c>
      <c r="E34" s="1" t="s">
        <v>22</v>
      </c>
      <c r="F34" s="1" t="s">
        <v>1755</v>
      </c>
      <c r="G34" s="1" t="s">
        <v>1886</v>
      </c>
      <c r="H34" s="1" t="s">
        <v>2173</v>
      </c>
      <c r="I34" s="1" t="s">
        <v>2286</v>
      </c>
      <c r="J34" s="1" t="s">
        <v>2503</v>
      </c>
    </row>
    <row r="35" spans="1:10" ht="15.75" thickBot="1">
      <c r="A35" s="2" t="s">
        <v>33</v>
      </c>
      <c r="B35" s="2" t="s">
        <v>159</v>
      </c>
      <c r="C35" s="2" t="s">
        <v>1038</v>
      </c>
      <c r="D35" s="2" t="s">
        <v>1286</v>
      </c>
      <c r="E35" s="2" t="s">
        <v>19</v>
      </c>
      <c r="F35" s="2" t="s">
        <v>1756</v>
      </c>
      <c r="G35" s="2" t="s">
        <v>1887</v>
      </c>
      <c r="H35" s="2" t="s">
        <v>2174</v>
      </c>
      <c r="I35" s="2" t="s">
        <v>2287</v>
      </c>
      <c r="J35" s="2" t="s">
        <v>2504</v>
      </c>
    </row>
    <row r="36" spans="1:10" ht="15.75" thickBot="1">
      <c r="A36" s="1" t="s">
        <v>34</v>
      </c>
      <c r="B36" s="1" t="s">
        <v>160</v>
      </c>
      <c r="C36" s="1" t="s">
        <v>1039</v>
      </c>
      <c r="D36" s="1" t="s">
        <v>1287</v>
      </c>
      <c r="E36" s="1" t="s">
        <v>121</v>
      </c>
      <c r="F36" s="1" t="s">
        <v>1757</v>
      </c>
      <c r="G36" s="1" t="s">
        <v>1382</v>
      </c>
      <c r="H36" s="1" t="s">
        <v>2175</v>
      </c>
      <c r="I36" s="1" t="s">
        <v>1118</v>
      </c>
      <c r="J36" s="1" t="s">
        <v>2505</v>
      </c>
    </row>
    <row r="37" spans="1:10" ht="15.75" thickBot="1">
      <c r="A37" s="2" t="s">
        <v>35</v>
      </c>
      <c r="B37" s="2" t="s">
        <v>161</v>
      </c>
      <c r="C37" s="2" t="s">
        <v>1040</v>
      </c>
      <c r="D37" s="2" t="s">
        <v>1288</v>
      </c>
      <c r="E37" s="2" t="s">
        <v>1399</v>
      </c>
      <c r="F37" s="2" t="s">
        <v>1758</v>
      </c>
      <c r="G37" s="2" t="s">
        <v>1888</v>
      </c>
      <c r="H37" s="2" t="s">
        <v>2176</v>
      </c>
      <c r="I37" s="2" t="s">
        <v>2288</v>
      </c>
      <c r="J37" s="2" t="s">
        <v>2506</v>
      </c>
    </row>
    <row r="38" spans="1:10" ht="15.75" thickBot="1">
      <c r="A38" s="1" t="s">
        <v>36</v>
      </c>
      <c r="B38" s="1" t="s">
        <v>162</v>
      </c>
      <c r="C38" s="1" t="s">
        <v>1041</v>
      </c>
      <c r="D38" s="1" t="s">
        <v>1289</v>
      </c>
      <c r="E38" s="1" t="s">
        <v>1400</v>
      </c>
      <c r="F38" s="1" t="s">
        <v>1759</v>
      </c>
      <c r="G38" s="1" t="s">
        <v>1889</v>
      </c>
      <c r="H38" s="1" t="s">
        <v>2177</v>
      </c>
      <c r="I38" s="1" t="s">
        <v>2289</v>
      </c>
      <c r="J38" s="1" t="s">
        <v>2507</v>
      </c>
    </row>
    <row r="39" spans="1:10" ht="15.75" thickBot="1">
      <c r="A39" s="2" t="s">
        <v>37</v>
      </c>
      <c r="B39" s="2" t="s">
        <v>163</v>
      </c>
      <c r="C39" s="2" t="s">
        <v>1042</v>
      </c>
      <c r="D39" s="2" t="s">
        <v>1290</v>
      </c>
      <c r="E39" s="2" t="s">
        <v>1401</v>
      </c>
      <c r="F39" s="2" t="s">
        <v>0</v>
      </c>
      <c r="G39" s="2" t="s">
        <v>1890</v>
      </c>
      <c r="H39" s="2" t="s">
        <v>2178</v>
      </c>
      <c r="I39" s="2" t="s">
        <v>2290</v>
      </c>
      <c r="J39" s="2" t="s">
        <v>2508</v>
      </c>
    </row>
    <row r="40" spans="1:10" ht="15.75" thickBot="1">
      <c r="A40" s="1" t="s">
        <v>38</v>
      </c>
      <c r="B40" s="1" t="s">
        <v>164</v>
      </c>
      <c r="C40" s="1" t="s">
        <v>1043</v>
      </c>
      <c r="D40" s="1" t="s">
        <v>1291</v>
      </c>
      <c r="E40" s="1" t="s">
        <v>127</v>
      </c>
      <c r="F40" s="1" t="s">
        <v>1760</v>
      </c>
      <c r="G40" s="1" t="s">
        <v>1891</v>
      </c>
      <c r="H40" s="1" t="s">
        <v>2179</v>
      </c>
      <c r="I40" s="1" t="s">
        <v>2291</v>
      </c>
      <c r="J40" s="1" t="s">
        <v>2509</v>
      </c>
    </row>
    <row r="41" spans="1:10" ht="15.75" thickBot="1">
      <c r="A41" s="2" t="s">
        <v>39</v>
      </c>
      <c r="B41" s="2" t="s">
        <v>165</v>
      </c>
      <c r="C41" s="2" t="s">
        <v>1044</v>
      </c>
      <c r="D41" s="2" t="s">
        <v>1292</v>
      </c>
      <c r="E41" s="2" t="s">
        <v>1402</v>
      </c>
      <c r="F41" s="2" t="s">
        <v>1761</v>
      </c>
      <c r="G41" s="2" t="s">
        <v>1119</v>
      </c>
      <c r="H41" s="2" t="s">
        <v>1338</v>
      </c>
      <c r="I41" s="2" t="s">
        <v>2292</v>
      </c>
      <c r="J41" s="2" t="s">
        <v>1538</v>
      </c>
    </row>
    <row r="42" spans="1:10" ht="15.75" thickBot="1">
      <c r="A42" s="1" t="s">
        <v>40</v>
      </c>
      <c r="B42" s="1" t="s">
        <v>166</v>
      </c>
      <c r="C42" s="1" t="s">
        <v>1045</v>
      </c>
      <c r="D42" s="1" t="s">
        <v>1293</v>
      </c>
      <c r="E42" s="1" t="s">
        <v>1403</v>
      </c>
      <c r="F42" s="1" t="s">
        <v>1762</v>
      </c>
      <c r="G42" s="1" t="s">
        <v>1892</v>
      </c>
      <c r="H42" s="1" t="s">
        <v>2180</v>
      </c>
      <c r="I42" s="1" t="s">
        <v>2293</v>
      </c>
      <c r="J42" s="1" t="s">
        <v>2510</v>
      </c>
    </row>
    <row r="43" spans="1:10" ht="15.75" thickBot="1">
      <c r="A43" s="2" t="s">
        <v>41</v>
      </c>
      <c r="B43" s="2" t="s">
        <v>167</v>
      </c>
      <c r="C43" s="2" t="s">
        <v>1046</v>
      </c>
      <c r="D43" s="2" t="s">
        <v>1294</v>
      </c>
      <c r="E43" s="2" t="s">
        <v>1404</v>
      </c>
      <c r="F43" s="2" t="s">
        <v>1763</v>
      </c>
      <c r="G43" s="2" t="s">
        <v>16</v>
      </c>
      <c r="H43" s="2" t="s">
        <v>2181</v>
      </c>
      <c r="I43" s="2" t="s">
        <v>842</v>
      </c>
      <c r="J43" s="2" t="s">
        <v>2511</v>
      </c>
    </row>
    <row r="44" spans="1:10" ht="15.75" thickBot="1">
      <c r="A44" s="1" t="s">
        <v>42</v>
      </c>
      <c r="B44" s="1" t="s">
        <v>168</v>
      </c>
      <c r="C44" s="1" t="s">
        <v>1047</v>
      </c>
      <c r="D44" s="1" t="s">
        <v>1295</v>
      </c>
      <c r="E44" s="1" t="s">
        <v>1405</v>
      </c>
      <c r="F44" s="1" t="s">
        <v>1764</v>
      </c>
      <c r="G44" s="1" t="s">
        <v>1393</v>
      </c>
      <c r="H44" s="1" t="s">
        <v>2182</v>
      </c>
      <c r="I44" s="1" t="s">
        <v>2294</v>
      </c>
      <c r="J44" s="1" t="s">
        <v>2512</v>
      </c>
    </row>
    <row r="45" spans="1:10" ht="15.75" thickBot="1">
      <c r="A45" s="2" t="s">
        <v>43</v>
      </c>
      <c r="B45" s="2" t="s">
        <v>169</v>
      </c>
      <c r="C45" s="2" t="s">
        <v>1048</v>
      </c>
      <c r="D45" s="2" t="s">
        <v>1296</v>
      </c>
      <c r="E45" s="2" t="s">
        <v>1406</v>
      </c>
      <c r="F45" s="2" t="s">
        <v>1765</v>
      </c>
      <c r="G45" s="2" t="s">
        <v>1893</v>
      </c>
      <c r="H45" s="2" t="s">
        <v>2183</v>
      </c>
      <c r="I45" s="2" t="s">
        <v>2295</v>
      </c>
      <c r="J45" s="2" t="s">
        <v>2513</v>
      </c>
    </row>
    <row r="46" spans="1:10" ht="15.75" thickBot="1">
      <c r="A46" s="1" t="s">
        <v>44</v>
      </c>
      <c r="B46" s="1" t="s">
        <v>170</v>
      </c>
      <c r="C46" s="1" t="s">
        <v>1049</v>
      </c>
      <c r="D46" s="1" t="s">
        <v>1297</v>
      </c>
      <c r="E46" s="1" t="s">
        <v>1407</v>
      </c>
      <c r="F46" s="1" t="s">
        <v>1766</v>
      </c>
      <c r="G46" s="1" t="s">
        <v>1894</v>
      </c>
      <c r="H46" s="1" t="s">
        <v>2184</v>
      </c>
      <c r="I46" s="1" t="s">
        <v>2296</v>
      </c>
      <c r="J46" s="1" t="s">
        <v>2514</v>
      </c>
    </row>
    <row r="47" spans="1:10" ht="15.75" thickBot="1">
      <c r="A47" s="2" t="s">
        <v>45</v>
      </c>
      <c r="B47" s="2" t="s">
        <v>171</v>
      </c>
      <c r="C47" s="2" t="s">
        <v>1050</v>
      </c>
      <c r="D47" s="2" t="s">
        <v>1298</v>
      </c>
      <c r="E47" s="2" t="s">
        <v>1408</v>
      </c>
      <c r="F47" s="2" t="s">
        <v>1767</v>
      </c>
      <c r="G47" s="2" t="s">
        <v>1895</v>
      </c>
      <c r="H47" s="2" t="s">
        <v>2185</v>
      </c>
      <c r="I47" s="2" t="s">
        <v>2297</v>
      </c>
      <c r="J47" s="2" t="s">
        <v>2515</v>
      </c>
    </row>
    <row r="48" spans="1:10" ht="15.75" thickBot="1">
      <c r="A48" s="1" t="s">
        <v>46</v>
      </c>
      <c r="B48" s="1" t="s">
        <v>172</v>
      </c>
      <c r="C48" s="1" t="s">
        <v>1051</v>
      </c>
      <c r="D48" s="1" t="s">
        <v>1299</v>
      </c>
      <c r="E48" s="1" t="s">
        <v>1311</v>
      </c>
      <c r="F48" s="1" t="s">
        <v>1768</v>
      </c>
      <c r="G48" s="1" t="s">
        <v>1896</v>
      </c>
      <c r="H48" s="1" t="s">
        <v>2186</v>
      </c>
      <c r="I48" s="1" t="s">
        <v>2298</v>
      </c>
      <c r="J48" s="1" t="s">
        <v>2516</v>
      </c>
    </row>
    <row r="49" spans="1:10" ht="15.75" thickBot="1">
      <c r="A49" s="2" t="s">
        <v>47</v>
      </c>
      <c r="B49" s="2" t="s">
        <v>173</v>
      </c>
      <c r="C49" s="2" t="s">
        <v>1044</v>
      </c>
      <c r="D49" s="2" t="s">
        <v>1300</v>
      </c>
      <c r="E49" s="2" t="s">
        <v>1409</v>
      </c>
      <c r="F49" s="2" t="s">
        <v>1769</v>
      </c>
      <c r="G49" s="2" t="s">
        <v>1897</v>
      </c>
      <c r="H49" s="2" t="s">
        <v>2187</v>
      </c>
      <c r="I49" s="2" t="s">
        <v>2299</v>
      </c>
      <c r="J49" s="2" t="s">
        <v>2517</v>
      </c>
    </row>
    <row r="50" spans="1:10" ht="15.75" thickBot="1">
      <c r="A50" s="1" t="s">
        <v>48</v>
      </c>
      <c r="B50" s="1" t="s">
        <v>174</v>
      </c>
      <c r="C50" s="1" t="s">
        <v>1052</v>
      </c>
      <c r="D50" s="1" t="s">
        <v>1301</v>
      </c>
      <c r="E50" s="1" t="s">
        <v>1410</v>
      </c>
      <c r="F50" s="1" t="s">
        <v>1770</v>
      </c>
      <c r="G50" s="1" t="s">
        <v>1898</v>
      </c>
      <c r="H50" s="1" t="s">
        <v>2188</v>
      </c>
      <c r="I50" s="1" t="s">
        <v>2300</v>
      </c>
      <c r="J50" s="1" t="s">
        <v>2039</v>
      </c>
    </row>
    <row r="51" spans="1:10" ht="15.75" thickBot="1">
      <c r="A51" s="2" t="s">
        <v>49</v>
      </c>
      <c r="B51" s="2" t="s">
        <v>175</v>
      </c>
      <c r="C51" s="2" t="s">
        <v>1053</v>
      </c>
      <c r="D51" s="2" t="s">
        <v>1302</v>
      </c>
      <c r="E51" s="2" t="s">
        <v>1411</v>
      </c>
      <c r="F51" s="2" t="s">
        <v>1771</v>
      </c>
      <c r="G51" s="2" t="s">
        <v>1397</v>
      </c>
      <c r="H51" s="2" t="s">
        <v>2189</v>
      </c>
      <c r="I51" s="2" t="s">
        <v>2301</v>
      </c>
      <c r="J51" s="2" t="s">
        <v>71</v>
      </c>
    </row>
    <row r="52" spans="1:10" ht="15.75" thickBot="1">
      <c r="A52" s="1" t="s">
        <v>50</v>
      </c>
      <c r="B52" s="1" t="s">
        <v>176</v>
      </c>
      <c r="C52" s="1" t="s">
        <v>1054</v>
      </c>
      <c r="D52" s="1" t="s">
        <v>1303</v>
      </c>
      <c r="E52" s="1" t="s">
        <v>1412</v>
      </c>
      <c r="F52" s="1" t="s">
        <v>1772</v>
      </c>
      <c r="G52" s="1" t="s">
        <v>1899</v>
      </c>
      <c r="H52" s="1" t="s">
        <v>2190</v>
      </c>
      <c r="I52" s="1" t="s">
        <v>2302</v>
      </c>
      <c r="J52" s="1" t="s">
        <v>2518</v>
      </c>
    </row>
    <row r="53" spans="1:10" ht="15.75" thickBot="1">
      <c r="A53" s="2" t="s">
        <v>51</v>
      </c>
      <c r="B53" s="2" t="s">
        <v>177</v>
      </c>
      <c r="C53" s="2" t="s">
        <v>1055</v>
      </c>
      <c r="D53" s="2" t="s">
        <v>1304</v>
      </c>
      <c r="E53" s="2" t="s">
        <v>1413</v>
      </c>
      <c r="F53" s="2" t="s">
        <v>23</v>
      </c>
      <c r="G53" s="2" t="s">
        <v>1900</v>
      </c>
      <c r="H53" s="2" t="s">
        <v>2191</v>
      </c>
      <c r="I53" s="2" t="s">
        <v>2303</v>
      </c>
      <c r="J53" s="2" t="s">
        <v>2519</v>
      </c>
    </row>
    <row r="54" spans="1:10" ht="15.75" thickBot="1">
      <c r="A54" s="1" t="s">
        <v>52</v>
      </c>
      <c r="B54" s="1" t="s">
        <v>178</v>
      </c>
      <c r="C54" s="1" t="s">
        <v>1056</v>
      </c>
      <c r="D54" s="1" t="s">
        <v>1305</v>
      </c>
      <c r="E54" s="1" t="s">
        <v>1414</v>
      </c>
      <c r="F54" s="1" t="s">
        <v>1773</v>
      </c>
      <c r="G54" s="1" t="s">
        <v>1901</v>
      </c>
      <c r="H54" s="1" t="s">
        <v>1496</v>
      </c>
      <c r="I54" s="1" t="s">
        <v>2304</v>
      </c>
      <c r="J54" s="1" t="s">
        <v>23</v>
      </c>
    </row>
    <row r="55" spans="1:10" ht="15.75" thickBot="1">
      <c r="A55" s="2" t="s">
        <v>53</v>
      </c>
      <c r="B55" s="2" t="s">
        <v>179</v>
      </c>
      <c r="C55" s="2" t="s">
        <v>1057</v>
      </c>
      <c r="D55" s="2" t="s">
        <v>1306</v>
      </c>
      <c r="E55" s="2" t="s">
        <v>1415</v>
      </c>
      <c r="F55" s="2" t="s">
        <v>1774</v>
      </c>
      <c r="G55" s="2" t="s">
        <v>1902</v>
      </c>
      <c r="H55" s="2" t="s">
        <v>2192</v>
      </c>
      <c r="I55" s="2" t="s">
        <v>2305</v>
      </c>
      <c r="J55" s="2" t="s">
        <v>2520</v>
      </c>
    </row>
    <row r="56" spans="1:10" ht="15.75" thickBot="1">
      <c r="A56" s="1" t="s">
        <v>54</v>
      </c>
      <c r="B56" s="1" t="s">
        <v>180</v>
      </c>
      <c r="C56" s="1" t="s">
        <v>1058</v>
      </c>
      <c r="D56" s="1" t="s">
        <v>1307</v>
      </c>
      <c r="E56" s="1" t="s">
        <v>1416</v>
      </c>
      <c r="F56" s="1" t="s">
        <v>1775</v>
      </c>
      <c r="G56" s="1" t="s">
        <v>0</v>
      </c>
      <c r="H56" s="1" t="s">
        <v>2193</v>
      </c>
      <c r="I56" s="1" t="s">
        <v>2306</v>
      </c>
      <c r="J56" s="1" t="s">
        <v>1065</v>
      </c>
    </row>
    <row r="57" spans="1:10" ht="15.75" thickBot="1">
      <c r="A57" s="2" t="s">
        <v>55</v>
      </c>
      <c r="B57" s="2" t="s">
        <v>181</v>
      </c>
      <c r="C57" s="2" t="s">
        <v>1059</v>
      </c>
      <c r="D57" s="2" t="s">
        <v>1308</v>
      </c>
      <c r="E57" s="2" t="s">
        <v>1417</v>
      </c>
      <c r="F57" s="2" t="s">
        <v>1776</v>
      </c>
      <c r="G57" s="2" t="s">
        <v>1903</v>
      </c>
      <c r="H57" s="2" t="s">
        <v>2194</v>
      </c>
      <c r="I57" s="2" t="s">
        <v>2307</v>
      </c>
      <c r="J57" s="2" t="s">
        <v>2521</v>
      </c>
    </row>
    <row r="58" spans="1:10" ht="15.75" thickBot="1">
      <c r="A58" s="1" t="s">
        <v>56</v>
      </c>
      <c r="B58" s="1" t="s">
        <v>182</v>
      </c>
      <c r="C58" s="1" t="s">
        <v>1060</v>
      </c>
      <c r="D58" s="1" t="s">
        <v>1309</v>
      </c>
      <c r="E58" s="1" t="s">
        <v>1418</v>
      </c>
      <c r="F58" s="1" t="s">
        <v>1777</v>
      </c>
      <c r="G58" s="1" t="s">
        <v>1904</v>
      </c>
      <c r="H58" s="1" t="s">
        <v>2195</v>
      </c>
      <c r="I58" s="1" t="s">
        <v>2308</v>
      </c>
      <c r="J58" s="1" t="s">
        <v>2522</v>
      </c>
    </row>
    <row r="59" spans="1:10" ht="15.75" thickBot="1">
      <c r="A59" s="2" t="s">
        <v>57</v>
      </c>
      <c r="B59" s="2" t="s">
        <v>183</v>
      </c>
      <c r="C59" s="2" t="s">
        <v>1061</v>
      </c>
      <c r="D59" s="2" t="s">
        <v>1310</v>
      </c>
      <c r="E59" s="2" t="s">
        <v>1419</v>
      </c>
      <c r="F59" s="2" t="s">
        <v>1778</v>
      </c>
      <c r="G59" s="2" t="s">
        <v>1905</v>
      </c>
      <c r="H59" s="2" t="s">
        <v>2196</v>
      </c>
      <c r="I59" s="2" t="s">
        <v>2309</v>
      </c>
      <c r="J59" s="2" t="s">
        <v>2523</v>
      </c>
    </row>
    <row r="60" spans="1:10" ht="15.75" thickBot="1">
      <c r="A60" s="1" t="s">
        <v>58</v>
      </c>
      <c r="B60" s="1" t="s">
        <v>184</v>
      </c>
      <c r="C60" s="1" t="s">
        <v>1062</v>
      </c>
      <c r="D60" s="1" t="s">
        <v>1311</v>
      </c>
      <c r="E60" s="1" t="s">
        <v>1420</v>
      </c>
      <c r="F60" s="1" t="s">
        <v>1779</v>
      </c>
      <c r="G60" s="1" t="s">
        <v>1906</v>
      </c>
      <c r="H60" s="1" t="s">
        <v>2197</v>
      </c>
      <c r="I60" s="1" t="s">
        <v>1278</v>
      </c>
      <c r="J60" s="1" t="s">
        <v>2524</v>
      </c>
    </row>
    <row r="61" spans="1:10" ht="15.75" thickBot="1">
      <c r="A61" s="2" t="s">
        <v>59</v>
      </c>
      <c r="B61" s="2" t="s">
        <v>185</v>
      </c>
      <c r="C61" s="2" t="s">
        <v>1063</v>
      </c>
      <c r="D61" s="2" t="s">
        <v>1312</v>
      </c>
      <c r="E61" s="2" t="s">
        <v>1421</v>
      </c>
      <c r="F61" s="2" t="s">
        <v>1780</v>
      </c>
      <c r="G61" s="2" t="s">
        <v>1907</v>
      </c>
      <c r="H61" s="2" t="s">
        <v>2198</v>
      </c>
      <c r="I61" s="2" t="s">
        <v>2310</v>
      </c>
      <c r="J61" s="2" t="s">
        <v>2525</v>
      </c>
    </row>
    <row r="62" spans="1:10" ht="15.75" thickBot="1">
      <c r="A62" s="1" t="s">
        <v>60</v>
      </c>
      <c r="B62" s="1" t="s">
        <v>186</v>
      </c>
      <c r="C62" s="1" t="s">
        <v>1064</v>
      </c>
      <c r="D62" s="1" t="s">
        <v>1313</v>
      </c>
      <c r="E62" s="1" t="s">
        <v>1422</v>
      </c>
      <c r="F62" s="1" t="s">
        <v>1781</v>
      </c>
      <c r="G62" s="1" t="s">
        <v>1908</v>
      </c>
      <c r="H62" s="1" t="s">
        <v>2199</v>
      </c>
      <c r="I62" s="1" t="s">
        <v>1236</v>
      </c>
      <c r="J62" s="1" t="s">
        <v>2526</v>
      </c>
    </row>
    <row r="63" spans="1:10" ht="15.75" thickBot="1">
      <c r="A63" s="2" t="s">
        <v>61</v>
      </c>
      <c r="B63" s="2" t="s">
        <v>187</v>
      </c>
      <c r="C63" s="2" t="s">
        <v>1065</v>
      </c>
      <c r="D63" s="2" t="s">
        <v>1314</v>
      </c>
      <c r="E63" s="2" t="s">
        <v>1423</v>
      </c>
      <c r="F63" s="2" t="s">
        <v>1782</v>
      </c>
      <c r="G63" s="2" t="s">
        <v>1909</v>
      </c>
      <c r="H63" s="2" t="s">
        <v>2200</v>
      </c>
      <c r="I63" s="2" t="s">
        <v>2311</v>
      </c>
    </row>
    <row r="64" spans="1:10" ht="15.75" thickBot="1">
      <c r="A64" s="1" t="s">
        <v>62</v>
      </c>
      <c r="B64" s="1" t="s">
        <v>188</v>
      </c>
      <c r="C64" s="1" t="s">
        <v>1066</v>
      </c>
      <c r="D64" s="1" t="s">
        <v>1315</v>
      </c>
      <c r="E64" s="1" t="s">
        <v>1424</v>
      </c>
      <c r="F64" s="1" t="s">
        <v>1783</v>
      </c>
      <c r="G64" s="1" t="s">
        <v>1910</v>
      </c>
      <c r="H64" s="1" t="s">
        <v>0</v>
      </c>
      <c r="I64" s="1" t="s">
        <v>2312</v>
      </c>
    </row>
    <row r="65" spans="1:9" ht="15.75" thickBot="1">
      <c r="A65" s="2" t="s">
        <v>63</v>
      </c>
      <c r="B65" s="2" t="s">
        <v>189</v>
      </c>
      <c r="C65" s="2" t="s">
        <v>1067</v>
      </c>
      <c r="D65" s="2" t="s">
        <v>1316</v>
      </c>
      <c r="E65" s="2" t="s">
        <v>1425</v>
      </c>
      <c r="F65" s="2" t="s">
        <v>1784</v>
      </c>
      <c r="G65" s="2" t="s">
        <v>1911</v>
      </c>
      <c r="H65" s="2" t="s">
        <v>2201</v>
      </c>
      <c r="I65" s="2" t="s">
        <v>2313</v>
      </c>
    </row>
    <row r="66" spans="1:9" ht="15.75" thickBot="1">
      <c r="A66" s="1" t="s">
        <v>64</v>
      </c>
      <c r="B66" s="1" t="s">
        <v>190</v>
      </c>
      <c r="C66" s="1" t="s">
        <v>1068</v>
      </c>
      <c r="D66" s="1" t="s">
        <v>1317</v>
      </c>
      <c r="E66" s="1" t="s">
        <v>1426</v>
      </c>
      <c r="F66" s="1" t="s">
        <v>1785</v>
      </c>
      <c r="G66" s="1" t="s">
        <v>1912</v>
      </c>
      <c r="H66" s="1" t="s">
        <v>2202</v>
      </c>
      <c r="I66" s="1" t="s">
        <v>2314</v>
      </c>
    </row>
    <row r="67" spans="1:9" ht="15.75" thickBot="1">
      <c r="A67" s="2" t="s">
        <v>65</v>
      </c>
      <c r="B67" s="2" t="s">
        <v>191</v>
      </c>
      <c r="C67" s="2" t="s">
        <v>1069</v>
      </c>
      <c r="D67" s="2" t="s">
        <v>1318</v>
      </c>
      <c r="E67" s="2" t="s">
        <v>5</v>
      </c>
      <c r="F67" s="2" t="s">
        <v>1786</v>
      </c>
      <c r="G67" s="2" t="s">
        <v>1913</v>
      </c>
      <c r="H67" s="2" t="s">
        <v>2203</v>
      </c>
      <c r="I67" s="2" t="s">
        <v>2315</v>
      </c>
    </row>
    <row r="68" spans="1:9" ht="15.75" thickBot="1">
      <c r="A68" s="1" t="s">
        <v>66</v>
      </c>
      <c r="B68" s="1" t="s">
        <v>192</v>
      </c>
      <c r="C68" s="1" t="s">
        <v>1070</v>
      </c>
      <c r="D68" s="1" t="s">
        <v>1319</v>
      </c>
      <c r="E68" s="1" t="s">
        <v>1427</v>
      </c>
      <c r="F68" s="1" t="s">
        <v>1787</v>
      </c>
      <c r="G68" s="1" t="s">
        <v>246</v>
      </c>
      <c r="H68" s="1" t="s">
        <v>2204</v>
      </c>
      <c r="I68" s="1" t="s">
        <v>107</v>
      </c>
    </row>
    <row r="69" spans="1:9" ht="15.75" thickBot="1">
      <c r="A69" s="2" t="s">
        <v>67</v>
      </c>
      <c r="B69" s="2" t="s">
        <v>193</v>
      </c>
      <c r="C69" s="2" t="s">
        <v>1071</v>
      </c>
      <c r="D69" s="2" t="s">
        <v>1320</v>
      </c>
      <c r="E69" s="2" t="s">
        <v>90</v>
      </c>
      <c r="F69" s="2" t="s">
        <v>1788</v>
      </c>
      <c r="G69" s="2" t="s">
        <v>1914</v>
      </c>
      <c r="H69" s="2" t="s">
        <v>2205</v>
      </c>
      <c r="I69" s="2" t="s">
        <v>2316</v>
      </c>
    </row>
    <row r="70" spans="1:9" ht="15.75" thickBot="1">
      <c r="A70" s="1" t="s">
        <v>68</v>
      </c>
      <c r="B70" s="1" t="s">
        <v>194</v>
      </c>
      <c r="C70" s="1" t="s">
        <v>1072</v>
      </c>
      <c r="D70" s="1" t="s">
        <v>1321</v>
      </c>
      <c r="E70" s="1" t="s">
        <v>1428</v>
      </c>
      <c r="F70" s="1" t="s">
        <v>1789</v>
      </c>
      <c r="G70" s="1" t="s">
        <v>1915</v>
      </c>
      <c r="H70" s="1" t="s">
        <v>2206</v>
      </c>
      <c r="I70" s="1" t="s">
        <v>2317</v>
      </c>
    </row>
    <row r="71" spans="1:9" ht="15.75" thickBot="1">
      <c r="A71" s="2" t="s">
        <v>69</v>
      </c>
      <c r="B71" s="2" t="s">
        <v>195</v>
      </c>
      <c r="C71" s="2" t="s">
        <v>1073</v>
      </c>
      <c r="D71" s="2" t="s">
        <v>1322</v>
      </c>
      <c r="E71" s="2" t="s">
        <v>1429</v>
      </c>
      <c r="F71" s="2" t="s">
        <v>1790</v>
      </c>
      <c r="G71" s="2" t="s">
        <v>1916</v>
      </c>
      <c r="H71" s="2" t="s">
        <v>2207</v>
      </c>
      <c r="I71" s="2" t="s">
        <v>2318</v>
      </c>
    </row>
    <row r="72" spans="1:9" ht="15.75" thickBot="1">
      <c r="A72" s="1" t="s">
        <v>70</v>
      </c>
      <c r="B72" s="1" t="s">
        <v>196</v>
      </c>
      <c r="C72" s="1" t="s">
        <v>1074</v>
      </c>
      <c r="D72" s="1" t="s">
        <v>1323</v>
      </c>
      <c r="E72" s="1" t="s">
        <v>1430</v>
      </c>
      <c r="F72" s="1" t="s">
        <v>1791</v>
      </c>
      <c r="G72" s="1" t="s">
        <v>1917</v>
      </c>
      <c r="H72" s="1" t="s">
        <v>2208</v>
      </c>
      <c r="I72" s="1" t="s">
        <v>2319</v>
      </c>
    </row>
    <row r="73" spans="1:9" ht="15.75" thickBot="1">
      <c r="A73" s="2" t="s">
        <v>71</v>
      </c>
      <c r="B73" s="2" t="s">
        <v>197</v>
      </c>
      <c r="C73" s="2" t="s">
        <v>1075</v>
      </c>
      <c r="D73" s="2" t="s">
        <v>1324</v>
      </c>
      <c r="E73" s="2" t="s">
        <v>1431</v>
      </c>
      <c r="F73" s="2" t="s">
        <v>1792</v>
      </c>
      <c r="G73" s="2" t="s">
        <v>1918</v>
      </c>
      <c r="H73" s="2" t="s">
        <v>2209</v>
      </c>
      <c r="I73" s="2" t="s">
        <v>2320</v>
      </c>
    </row>
    <row r="74" spans="1:9" ht="15.75" thickBot="1">
      <c r="A74" s="1" t="s">
        <v>72</v>
      </c>
      <c r="B74" s="1" t="s">
        <v>198</v>
      </c>
      <c r="C74" s="1" t="s">
        <v>1076</v>
      </c>
      <c r="D74" s="1" t="s">
        <v>1325</v>
      </c>
      <c r="E74" s="1" t="s">
        <v>1432</v>
      </c>
      <c r="F74" s="1" t="s">
        <v>1793</v>
      </c>
      <c r="G74" s="1" t="s">
        <v>1919</v>
      </c>
      <c r="H74" s="1" t="s">
        <v>2210</v>
      </c>
      <c r="I74" s="1" t="s">
        <v>1496</v>
      </c>
    </row>
    <row r="75" spans="1:9" ht="15.75" thickBot="1">
      <c r="A75" s="2" t="s">
        <v>73</v>
      </c>
      <c r="B75" s="2" t="s">
        <v>199</v>
      </c>
      <c r="C75" s="2" t="s">
        <v>1077</v>
      </c>
      <c r="D75" s="2" t="s">
        <v>1326</v>
      </c>
      <c r="E75" s="2" t="s">
        <v>1433</v>
      </c>
      <c r="F75" s="2" t="s">
        <v>1794</v>
      </c>
      <c r="G75" s="2" t="s">
        <v>1920</v>
      </c>
      <c r="H75" s="2" t="s">
        <v>2211</v>
      </c>
      <c r="I75" s="2" t="s">
        <v>2321</v>
      </c>
    </row>
    <row r="76" spans="1:9" ht="15.75" thickBot="1">
      <c r="A76" s="1" t="s">
        <v>74</v>
      </c>
      <c r="B76" s="1" t="s">
        <v>200</v>
      </c>
      <c r="C76" s="1" t="s">
        <v>1078</v>
      </c>
      <c r="D76" s="1" t="s">
        <v>1327</v>
      </c>
      <c r="E76" s="1" t="s">
        <v>1434</v>
      </c>
      <c r="F76" s="1" t="s">
        <v>1795</v>
      </c>
      <c r="G76" s="1" t="s">
        <v>1921</v>
      </c>
      <c r="H76" s="1" t="s">
        <v>2212</v>
      </c>
      <c r="I76" s="1" t="s">
        <v>2322</v>
      </c>
    </row>
    <row r="77" spans="1:9" ht="15.75" thickBot="1">
      <c r="A77" s="2" t="s">
        <v>75</v>
      </c>
      <c r="B77" s="2" t="s">
        <v>201</v>
      </c>
      <c r="C77" s="2" t="s">
        <v>1079</v>
      </c>
      <c r="D77" s="2" t="s">
        <v>1328</v>
      </c>
      <c r="E77" s="2" t="s">
        <v>1435</v>
      </c>
      <c r="F77" s="2" t="s">
        <v>1796</v>
      </c>
      <c r="G77" s="2" t="s">
        <v>1922</v>
      </c>
      <c r="H77" s="2" t="s">
        <v>2213</v>
      </c>
      <c r="I77" s="2" t="s">
        <v>2323</v>
      </c>
    </row>
    <row r="78" spans="1:9" ht="15.75" thickBot="1">
      <c r="A78" s="1" t="s">
        <v>76</v>
      </c>
      <c r="B78" s="1" t="s">
        <v>202</v>
      </c>
      <c r="C78" s="1" t="s">
        <v>1080</v>
      </c>
      <c r="D78" s="1" t="s">
        <v>1015</v>
      </c>
      <c r="E78" s="1" t="s">
        <v>1436</v>
      </c>
      <c r="F78" s="1" t="s">
        <v>1592</v>
      </c>
      <c r="G78" s="1" t="s">
        <v>1923</v>
      </c>
      <c r="H78" s="1" t="s">
        <v>2214</v>
      </c>
      <c r="I78" s="1" t="s">
        <v>2324</v>
      </c>
    </row>
    <row r="79" spans="1:9" ht="15.75" thickBot="1">
      <c r="A79" s="2" t="s">
        <v>77</v>
      </c>
      <c r="B79" s="2" t="s">
        <v>203</v>
      </c>
      <c r="C79" s="2" t="s">
        <v>1081</v>
      </c>
      <c r="D79" s="2" t="s">
        <v>1329</v>
      </c>
      <c r="E79" s="2" t="s">
        <v>1437</v>
      </c>
      <c r="F79" s="2" t="s">
        <v>1797</v>
      </c>
      <c r="G79" s="2" t="s">
        <v>1924</v>
      </c>
      <c r="H79" s="2" t="s">
        <v>2215</v>
      </c>
      <c r="I79" s="2" t="s">
        <v>2325</v>
      </c>
    </row>
    <row r="80" spans="1:9" ht="15.75" thickBot="1">
      <c r="A80" s="1" t="s">
        <v>78</v>
      </c>
      <c r="B80" s="1" t="s">
        <v>204</v>
      </c>
      <c r="C80" s="1" t="s">
        <v>1082</v>
      </c>
      <c r="D80" s="1" t="s">
        <v>1330</v>
      </c>
      <c r="E80" s="1" t="s">
        <v>1438</v>
      </c>
      <c r="F80" s="1" t="s">
        <v>1798</v>
      </c>
      <c r="G80" s="1" t="s">
        <v>1496</v>
      </c>
      <c r="H80" s="1" t="s">
        <v>2216</v>
      </c>
      <c r="I80" s="1" t="s">
        <v>2326</v>
      </c>
    </row>
    <row r="81" spans="1:9" ht="15.75" thickBot="1">
      <c r="A81" s="2" t="s">
        <v>79</v>
      </c>
      <c r="B81" s="2" t="s">
        <v>205</v>
      </c>
      <c r="C81" s="2" t="s">
        <v>1083</v>
      </c>
      <c r="D81" s="2" t="s">
        <v>1331</v>
      </c>
      <c r="E81" s="2" t="s">
        <v>1439</v>
      </c>
      <c r="F81" s="2" t="s">
        <v>1799</v>
      </c>
      <c r="G81" s="2" t="s">
        <v>1925</v>
      </c>
      <c r="H81" s="2" t="s">
        <v>2217</v>
      </c>
      <c r="I81" s="2" t="s">
        <v>2327</v>
      </c>
    </row>
    <row r="82" spans="1:9" ht="15.75" thickBot="1">
      <c r="A82" s="1" t="s">
        <v>80</v>
      </c>
      <c r="B82" s="1" t="s">
        <v>206</v>
      </c>
      <c r="C82" s="1" t="s">
        <v>1084</v>
      </c>
      <c r="D82" s="1" t="s">
        <v>1332</v>
      </c>
      <c r="E82" s="1" t="s">
        <v>1440</v>
      </c>
      <c r="F82" s="1" t="s">
        <v>1800</v>
      </c>
      <c r="G82" s="1" t="s">
        <v>1926</v>
      </c>
      <c r="H82" s="1" t="s">
        <v>2218</v>
      </c>
      <c r="I82" s="1" t="s">
        <v>2328</v>
      </c>
    </row>
    <row r="83" spans="1:9" ht="15.75" thickBot="1">
      <c r="A83" s="2" t="s">
        <v>81</v>
      </c>
      <c r="B83" s="2" t="s">
        <v>207</v>
      </c>
      <c r="C83" s="2" t="s">
        <v>1085</v>
      </c>
      <c r="D83" s="2" t="s">
        <v>1333</v>
      </c>
      <c r="E83" s="2" t="s">
        <v>1441</v>
      </c>
      <c r="F83" s="2" t="s">
        <v>1801</v>
      </c>
      <c r="G83" s="2" t="s">
        <v>1927</v>
      </c>
      <c r="H83" s="2" t="s">
        <v>1389</v>
      </c>
      <c r="I83" s="2" t="s">
        <v>2329</v>
      </c>
    </row>
    <row r="84" spans="1:9" ht="15.75" thickBot="1">
      <c r="A84" s="1" t="s">
        <v>82</v>
      </c>
      <c r="B84" s="1" t="s">
        <v>208</v>
      </c>
      <c r="C84" s="1" t="s">
        <v>1086</v>
      </c>
      <c r="D84" s="1" t="s">
        <v>1334</v>
      </c>
      <c r="E84" s="1" t="s">
        <v>1442</v>
      </c>
      <c r="F84" s="1" t="s">
        <v>1802</v>
      </c>
      <c r="G84" s="1" t="s">
        <v>1928</v>
      </c>
      <c r="H84" s="1" t="s">
        <v>2219</v>
      </c>
      <c r="I84" s="1" t="s">
        <v>2330</v>
      </c>
    </row>
    <row r="85" spans="1:9" ht="15.75" thickBot="1">
      <c r="A85" s="2" t="s">
        <v>83</v>
      </c>
      <c r="B85" s="2" t="s">
        <v>209</v>
      </c>
      <c r="C85" s="2" t="s">
        <v>1087</v>
      </c>
      <c r="D85" s="2" t="s">
        <v>1335</v>
      </c>
      <c r="E85" s="2" t="s">
        <v>1443</v>
      </c>
      <c r="F85" s="2" t="s">
        <v>1803</v>
      </c>
      <c r="G85" s="2" t="s">
        <v>1929</v>
      </c>
      <c r="H85" s="2" t="s">
        <v>2220</v>
      </c>
      <c r="I85" s="2" t="s">
        <v>2331</v>
      </c>
    </row>
    <row r="86" spans="1:9" ht="15.75" thickBot="1">
      <c r="A86" s="1" t="s">
        <v>84</v>
      </c>
      <c r="B86" s="1" t="s">
        <v>210</v>
      </c>
      <c r="C86" s="1" t="s">
        <v>1088</v>
      </c>
      <c r="D86" s="1" t="s">
        <v>1336</v>
      </c>
      <c r="E86" s="1" t="s">
        <v>1444</v>
      </c>
      <c r="F86" s="1" t="s">
        <v>1804</v>
      </c>
      <c r="G86" s="1" t="s">
        <v>1930</v>
      </c>
      <c r="H86" s="1" t="s">
        <v>2221</v>
      </c>
      <c r="I86" s="1" t="s">
        <v>1032</v>
      </c>
    </row>
    <row r="87" spans="1:9" ht="15.75" thickBot="1">
      <c r="A87" s="2" t="s">
        <v>85</v>
      </c>
      <c r="B87" s="2" t="s">
        <v>211</v>
      </c>
      <c r="C87" s="2" t="s">
        <v>1089</v>
      </c>
      <c r="D87" s="2" t="s">
        <v>1337</v>
      </c>
      <c r="E87" s="2" t="s">
        <v>1445</v>
      </c>
      <c r="F87" s="2" t="s">
        <v>1805</v>
      </c>
      <c r="G87" s="2" t="s">
        <v>1931</v>
      </c>
      <c r="H87" s="2" t="s">
        <v>2222</v>
      </c>
      <c r="I87" s="2" t="s">
        <v>2332</v>
      </c>
    </row>
    <row r="88" spans="1:9" ht="15.75" thickBot="1">
      <c r="A88" s="1" t="s">
        <v>86</v>
      </c>
      <c r="B88" s="1" t="s">
        <v>212</v>
      </c>
      <c r="C88" s="1" t="s">
        <v>1090</v>
      </c>
      <c r="D88" s="1" t="s">
        <v>1338</v>
      </c>
      <c r="E88" s="1" t="s">
        <v>1446</v>
      </c>
      <c r="F88" s="1" t="s">
        <v>1806</v>
      </c>
      <c r="G88" s="1" t="s">
        <v>1932</v>
      </c>
      <c r="H88" s="1" t="s">
        <v>2223</v>
      </c>
      <c r="I88" s="1" t="s">
        <v>2333</v>
      </c>
    </row>
    <row r="89" spans="1:9" ht="15.75" thickBot="1">
      <c r="A89" s="2" t="s">
        <v>87</v>
      </c>
      <c r="B89" s="2" t="s">
        <v>213</v>
      </c>
      <c r="C89" s="2" t="s">
        <v>1091</v>
      </c>
      <c r="D89" s="2" t="s">
        <v>1339</v>
      </c>
      <c r="E89" s="2" t="s">
        <v>1447</v>
      </c>
      <c r="F89" s="2" t="s">
        <v>1807</v>
      </c>
      <c r="G89" s="2" t="s">
        <v>1395</v>
      </c>
      <c r="H89" s="2" t="s">
        <v>2224</v>
      </c>
      <c r="I89" s="2" t="s">
        <v>2334</v>
      </c>
    </row>
    <row r="90" spans="1:9" ht="15.75" thickBot="1">
      <c r="A90" s="1" t="s">
        <v>88</v>
      </c>
      <c r="B90" s="1" t="s">
        <v>214</v>
      </c>
      <c r="C90" s="1" t="s">
        <v>1092</v>
      </c>
      <c r="D90" s="1" t="s">
        <v>1340</v>
      </c>
      <c r="E90" s="1" t="s">
        <v>1448</v>
      </c>
      <c r="F90" s="1" t="s">
        <v>1808</v>
      </c>
      <c r="G90" s="1" t="s">
        <v>1933</v>
      </c>
      <c r="H90" s="1" t="s">
        <v>2225</v>
      </c>
      <c r="I90" s="1" t="s">
        <v>2335</v>
      </c>
    </row>
    <row r="91" spans="1:9" ht="15.75" thickBot="1">
      <c r="A91" s="2" t="s">
        <v>89</v>
      </c>
      <c r="B91" s="2" t="s">
        <v>215</v>
      </c>
      <c r="C91" s="2" t="s">
        <v>1093</v>
      </c>
      <c r="D91" s="2" t="s">
        <v>1341</v>
      </c>
      <c r="E91" s="2" t="s">
        <v>1449</v>
      </c>
      <c r="F91" s="2" t="s">
        <v>1809</v>
      </c>
      <c r="G91" s="2" t="s">
        <v>1934</v>
      </c>
      <c r="H91" s="2" t="s">
        <v>2226</v>
      </c>
      <c r="I91" s="2" t="s">
        <v>2336</v>
      </c>
    </row>
    <row r="92" spans="1:9" ht="15.75" thickBot="1">
      <c r="A92" s="1" t="s">
        <v>90</v>
      </c>
      <c r="B92" s="1" t="s">
        <v>216</v>
      </c>
      <c r="C92" s="1" t="s">
        <v>1094</v>
      </c>
      <c r="D92" s="1" t="s">
        <v>1342</v>
      </c>
      <c r="E92" s="1" t="s">
        <v>1450</v>
      </c>
      <c r="F92" s="1" t="s">
        <v>1810</v>
      </c>
      <c r="G92" s="1" t="s">
        <v>1935</v>
      </c>
      <c r="H92" s="1" t="s">
        <v>2227</v>
      </c>
      <c r="I92" s="1" t="s">
        <v>2337</v>
      </c>
    </row>
    <row r="93" spans="1:9" ht="15.75" thickBot="1">
      <c r="A93" s="2" t="s">
        <v>91</v>
      </c>
      <c r="B93" s="2" t="s">
        <v>217</v>
      </c>
      <c r="C93" s="2" t="s">
        <v>1095</v>
      </c>
      <c r="D93" s="2" t="s">
        <v>1343</v>
      </c>
      <c r="E93" s="2" t="s">
        <v>1451</v>
      </c>
      <c r="F93" s="2" t="s">
        <v>1811</v>
      </c>
      <c r="G93" s="2" t="s">
        <v>1936</v>
      </c>
      <c r="H93" s="2" t="s">
        <v>2228</v>
      </c>
      <c r="I93" s="2" t="s">
        <v>2338</v>
      </c>
    </row>
    <row r="94" spans="1:9" ht="15.75" thickBot="1">
      <c r="A94" s="1" t="s">
        <v>92</v>
      </c>
      <c r="B94" s="1" t="s">
        <v>218</v>
      </c>
      <c r="C94" s="1" t="s">
        <v>1096</v>
      </c>
      <c r="D94" s="1" t="s">
        <v>1344</v>
      </c>
      <c r="E94" s="1" t="s">
        <v>1452</v>
      </c>
      <c r="F94" s="1" t="s">
        <v>1812</v>
      </c>
      <c r="G94" s="1" t="s">
        <v>1937</v>
      </c>
      <c r="H94" s="1" t="s">
        <v>2229</v>
      </c>
      <c r="I94" s="1" t="s">
        <v>2339</v>
      </c>
    </row>
    <row r="95" spans="1:9" ht="15.75" thickBot="1">
      <c r="A95" s="2" t="s">
        <v>93</v>
      </c>
      <c r="B95" s="2" t="s">
        <v>219</v>
      </c>
      <c r="C95" s="2" t="s">
        <v>1097</v>
      </c>
      <c r="D95" s="2" t="s">
        <v>19</v>
      </c>
      <c r="E95" s="2" t="s">
        <v>1453</v>
      </c>
      <c r="F95" s="2" t="s">
        <v>1813</v>
      </c>
      <c r="G95" s="2" t="s">
        <v>1938</v>
      </c>
      <c r="H95" s="2" t="s">
        <v>2230</v>
      </c>
      <c r="I95" s="2" t="s">
        <v>2340</v>
      </c>
    </row>
    <row r="96" spans="1:9" ht="15.75" thickBot="1">
      <c r="A96" s="1" t="s">
        <v>94</v>
      </c>
      <c r="B96" s="1" t="s">
        <v>220</v>
      </c>
      <c r="C96" s="1" t="s">
        <v>1098</v>
      </c>
      <c r="D96" s="1" t="s">
        <v>1345</v>
      </c>
      <c r="E96" s="1" t="s">
        <v>1454</v>
      </c>
      <c r="F96" s="1" t="s">
        <v>1814</v>
      </c>
      <c r="G96" s="1" t="s">
        <v>1939</v>
      </c>
      <c r="H96" s="1" t="s">
        <v>2231</v>
      </c>
      <c r="I96" s="1" t="s">
        <v>2341</v>
      </c>
    </row>
    <row r="97" spans="1:9" ht="15.75" thickBot="1">
      <c r="A97" s="2" t="s">
        <v>95</v>
      </c>
      <c r="B97" s="2" t="s">
        <v>221</v>
      </c>
      <c r="C97" s="2" t="s">
        <v>1099</v>
      </c>
      <c r="D97" s="2" t="s">
        <v>1346</v>
      </c>
      <c r="E97" s="2" t="s">
        <v>1455</v>
      </c>
      <c r="F97" s="2" t="s">
        <v>1815</v>
      </c>
      <c r="G97" s="2" t="s">
        <v>1940</v>
      </c>
      <c r="H97" s="2" t="s">
        <v>2232</v>
      </c>
      <c r="I97" s="2" t="s">
        <v>2342</v>
      </c>
    </row>
    <row r="98" spans="1:9" ht="15.75" thickBot="1">
      <c r="A98" s="1" t="s">
        <v>96</v>
      </c>
      <c r="B98" s="1" t="s">
        <v>222</v>
      </c>
      <c r="C98" s="1" t="s">
        <v>1100</v>
      </c>
      <c r="D98" s="1" t="s">
        <v>1347</v>
      </c>
      <c r="E98" s="1" t="s">
        <v>1456</v>
      </c>
      <c r="F98" s="1" t="s">
        <v>1816</v>
      </c>
      <c r="G98" s="1" t="s">
        <v>1941</v>
      </c>
      <c r="H98" s="1" t="s">
        <v>2233</v>
      </c>
      <c r="I98" s="1" t="s">
        <v>2343</v>
      </c>
    </row>
    <row r="99" spans="1:9" ht="15.75" thickBot="1">
      <c r="A99" s="2" t="s">
        <v>97</v>
      </c>
      <c r="B99" s="2" t="s">
        <v>223</v>
      </c>
      <c r="C99" s="2" t="s">
        <v>1101</v>
      </c>
      <c r="D99" s="2" t="s">
        <v>1348</v>
      </c>
      <c r="E99" s="2" t="s">
        <v>1457</v>
      </c>
      <c r="F99" s="2" t="s">
        <v>116</v>
      </c>
      <c r="G99" s="2" t="s">
        <v>1942</v>
      </c>
      <c r="H99" s="2" t="s">
        <v>2234</v>
      </c>
      <c r="I99" s="2" t="s">
        <v>2344</v>
      </c>
    </row>
    <row r="100" spans="1:9" ht="15.75" thickBot="1">
      <c r="A100" s="1" t="s">
        <v>98</v>
      </c>
      <c r="B100" s="1" t="s">
        <v>224</v>
      </c>
      <c r="C100" s="1" t="s">
        <v>1102</v>
      </c>
      <c r="D100" s="1" t="s">
        <v>1349</v>
      </c>
      <c r="E100" s="1" t="s">
        <v>1458</v>
      </c>
      <c r="F100" s="1" t="s">
        <v>1817</v>
      </c>
      <c r="G100" s="1" t="s">
        <v>1943</v>
      </c>
      <c r="H100" s="1" t="s">
        <v>2235</v>
      </c>
      <c r="I100" s="1" t="s">
        <v>2345</v>
      </c>
    </row>
    <row r="101" spans="1:9" ht="15.75" thickBot="1">
      <c r="A101" s="2" t="s">
        <v>99</v>
      </c>
      <c r="B101" s="2" t="s">
        <v>225</v>
      </c>
      <c r="C101" s="2" t="s">
        <v>1103</v>
      </c>
      <c r="D101" s="2" t="s">
        <v>1350</v>
      </c>
      <c r="E101" s="2" t="s">
        <v>1459</v>
      </c>
      <c r="F101" s="2" t="s">
        <v>1818</v>
      </c>
      <c r="G101" s="2" t="s">
        <v>1944</v>
      </c>
      <c r="H101" s="2" t="s">
        <v>2236</v>
      </c>
      <c r="I101" s="2" t="s">
        <v>2346</v>
      </c>
    </row>
    <row r="102" spans="1:9" ht="15.75" thickBot="1">
      <c r="A102" s="1" t="s">
        <v>100</v>
      </c>
      <c r="B102" s="1" t="s">
        <v>226</v>
      </c>
      <c r="C102" s="1" t="s">
        <v>1104</v>
      </c>
      <c r="D102" s="1" t="s">
        <v>1351</v>
      </c>
      <c r="E102" s="1" t="s">
        <v>1460</v>
      </c>
      <c r="F102" s="1" t="s">
        <v>1819</v>
      </c>
      <c r="G102" s="1" t="s">
        <v>1945</v>
      </c>
      <c r="H102" s="1" t="s">
        <v>2237</v>
      </c>
      <c r="I102" s="1" t="s">
        <v>2347</v>
      </c>
    </row>
    <row r="103" spans="1:9" ht="15.75" thickBot="1">
      <c r="A103" s="2" t="s">
        <v>101</v>
      </c>
      <c r="B103" s="2" t="s">
        <v>227</v>
      </c>
      <c r="C103" s="2" t="s">
        <v>1105</v>
      </c>
      <c r="D103" s="2" t="s">
        <v>1352</v>
      </c>
      <c r="E103" s="2" t="s">
        <v>1461</v>
      </c>
      <c r="F103" s="2" t="s">
        <v>1820</v>
      </c>
      <c r="G103" s="2" t="s">
        <v>1946</v>
      </c>
      <c r="H103" s="2" t="s">
        <v>2238</v>
      </c>
      <c r="I103" s="2" t="s">
        <v>2348</v>
      </c>
    </row>
    <row r="104" spans="1:9" ht="15.75" thickBot="1">
      <c r="A104" s="1" t="s">
        <v>102</v>
      </c>
      <c r="B104" s="1" t="s">
        <v>228</v>
      </c>
      <c r="C104" s="1" t="s">
        <v>1106</v>
      </c>
      <c r="D104" s="1" t="s">
        <v>1353</v>
      </c>
      <c r="E104" s="1" t="s">
        <v>1462</v>
      </c>
      <c r="F104" s="1" t="s">
        <v>1821</v>
      </c>
      <c r="G104" s="1" t="s">
        <v>1947</v>
      </c>
      <c r="H104" s="1" t="s">
        <v>2239</v>
      </c>
      <c r="I104" s="1" t="s">
        <v>2349</v>
      </c>
    </row>
    <row r="105" spans="1:9" ht="15.75" thickBot="1">
      <c r="A105" s="2" t="s">
        <v>103</v>
      </c>
      <c r="B105" s="2" t="s">
        <v>229</v>
      </c>
      <c r="C105" s="2" t="s">
        <v>1107</v>
      </c>
      <c r="D105" s="2" t="s">
        <v>1354</v>
      </c>
      <c r="E105" s="2" t="s">
        <v>1463</v>
      </c>
      <c r="F105" s="2" t="s">
        <v>1822</v>
      </c>
      <c r="G105" s="2" t="s">
        <v>1948</v>
      </c>
      <c r="H105" s="2" t="s">
        <v>2240</v>
      </c>
      <c r="I105" s="2" t="s">
        <v>2350</v>
      </c>
    </row>
    <row r="106" spans="1:9" ht="15.75" thickBot="1">
      <c r="A106" s="1" t="s">
        <v>104</v>
      </c>
      <c r="B106" s="1" t="s">
        <v>230</v>
      </c>
      <c r="C106" s="1" t="s">
        <v>1108</v>
      </c>
      <c r="D106" s="1" t="s">
        <v>1355</v>
      </c>
      <c r="E106" s="1" t="s">
        <v>1464</v>
      </c>
      <c r="F106" s="1" t="s">
        <v>11</v>
      </c>
      <c r="G106" s="1" t="s">
        <v>1949</v>
      </c>
      <c r="H106" s="1" t="s">
        <v>2241</v>
      </c>
      <c r="I106" s="1" t="s">
        <v>2351</v>
      </c>
    </row>
    <row r="107" spans="1:9" ht="15.75" thickBot="1">
      <c r="A107" s="2" t="s">
        <v>105</v>
      </c>
      <c r="B107" s="2" t="s">
        <v>231</v>
      </c>
      <c r="C107" s="2" t="s">
        <v>1109</v>
      </c>
      <c r="D107" s="2" t="s">
        <v>1356</v>
      </c>
      <c r="E107" s="2" t="s">
        <v>1465</v>
      </c>
      <c r="F107" s="2" t="s">
        <v>1823</v>
      </c>
      <c r="G107" s="2" t="s">
        <v>1950</v>
      </c>
      <c r="H107" s="2" t="s">
        <v>2242</v>
      </c>
      <c r="I107" s="2" t="s">
        <v>2352</v>
      </c>
    </row>
    <row r="108" spans="1:9" ht="15.75" thickBot="1">
      <c r="A108" s="1" t="s">
        <v>106</v>
      </c>
      <c r="B108" s="1" t="s">
        <v>232</v>
      </c>
      <c r="C108" s="1" t="s">
        <v>1110</v>
      </c>
      <c r="D108" s="1" t="s">
        <v>1357</v>
      </c>
      <c r="E108" s="1" t="s">
        <v>1466</v>
      </c>
      <c r="F108" s="1" t="s">
        <v>1824</v>
      </c>
      <c r="G108" s="1" t="s">
        <v>1951</v>
      </c>
      <c r="H108" s="1" t="s">
        <v>2243</v>
      </c>
      <c r="I108" s="1" t="s">
        <v>2353</v>
      </c>
    </row>
    <row r="109" spans="1:9" ht="15.75" thickBot="1">
      <c r="A109" s="2" t="s">
        <v>107</v>
      </c>
      <c r="B109" s="2" t="s">
        <v>233</v>
      </c>
      <c r="C109" s="2" t="s">
        <v>1111</v>
      </c>
      <c r="D109" s="2" t="s">
        <v>1358</v>
      </c>
      <c r="E109" s="2" t="s">
        <v>1467</v>
      </c>
      <c r="F109" s="2" t="s">
        <v>1825</v>
      </c>
      <c r="G109" s="2" t="s">
        <v>1952</v>
      </c>
      <c r="H109" s="2" t="s">
        <v>1255</v>
      </c>
      <c r="I109" s="2" t="s">
        <v>2354</v>
      </c>
    </row>
    <row r="110" spans="1:9" ht="15.75" thickBot="1">
      <c r="A110" s="1" t="s">
        <v>108</v>
      </c>
      <c r="B110" s="1" t="s">
        <v>234</v>
      </c>
      <c r="C110" s="1" t="s">
        <v>1112</v>
      </c>
      <c r="D110" s="1" t="s">
        <v>1359</v>
      </c>
      <c r="E110" s="1" t="s">
        <v>1468</v>
      </c>
      <c r="F110" s="1" t="s">
        <v>12</v>
      </c>
      <c r="G110" s="1" t="s">
        <v>1953</v>
      </c>
      <c r="H110" s="1" t="s">
        <v>2244</v>
      </c>
      <c r="I110" s="1" t="s">
        <v>2355</v>
      </c>
    </row>
    <row r="111" spans="1:9" ht="15.75" thickBot="1">
      <c r="A111" s="2" t="s">
        <v>109</v>
      </c>
      <c r="B111" s="2" t="s">
        <v>235</v>
      </c>
      <c r="C111" s="2" t="s">
        <v>1113</v>
      </c>
      <c r="D111" s="2" t="s">
        <v>1360</v>
      </c>
      <c r="E111" s="2" t="s">
        <v>1469</v>
      </c>
      <c r="F111" s="2" t="s">
        <v>1826</v>
      </c>
      <c r="G111" s="2" t="s">
        <v>1954</v>
      </c>
      <c r="H111" s="2" t="s">
        <v>1065</v>
      </c>
      <c r="I111" s="2" t="s">
        <v>2356</v>
      </c>
    </row>
    <row r="112" spans="1:9" ht="15.75" thickBot="1">
      <c r="A112" s="1" t="s">
        <v>110</v>
      </c>
      <c r="B112" s="1" t="s">
        <v>236</v>
      </c>
      <c r="C112" s="1" t="s">
        <v>1114</v>
      </c>
      <c r="D112" s="1" t="s">
        <v>1361</v>
      </c>
      <c r="E112" s="1" t="s">
        <v>1470</v>
      </c>
      <c r="F112" s="1" t="s">
        <v>1827</v>
      </c>
      <c r="G112" s="1" t="s">
        <v>1955</v>
      </c>
      <c r="H112" s="1" t="s">
        <v>2245</v>
      </c>
      <c r="I112" s="1" t="s">
        <v>2357</v>
      </c>
    </row>
    <row r="113" spans="1:9" ht="15.75" thickBot="1">
      <c r="A113" s="2" t="s">
        <v>111</v>
      </c>
      <c r="B113" s="2" t="s">
        <v>237</v>
      </c>
      <c r="C113" s="2" t="s">
        <v>1115</v>
      </c>
      <c r="D113" s="2" t="s">
        <v>1362</v>
      </c>
      <c r="E113" s="2" t="s">
        <v>1471</v>
      </c>
      <c r="F113" s="2" t="s">
        <v>1828</v>
      </c>
      <c r="G113" s="2" t="s">
        <v>1956</v>
      </c>
      <c r="H113" s="2" t="s">
        <v>2246</v>
      </c>
      <c r="I113" s="2" t="s">
        <v>2358</v>
      </c>
    </row>
    <row r="114" spans="1:9" ht="15.75" thickBot="1">
      <c r="A114" s="1" t="s">
        <v>112</v>
      </c>
      <c r="B114" s="1" t="s">
        <v>238</v>
      </c>
      <c r="C114" s="1" t="s">
        <v>1116</v>
      </c>
      <c r="D114" s="1" t="s">
        <v>1363</v>
      </c>
      <c r="E114" s="1" t="s">
        <v>1472</v>
      </c>
      <c r="F114" s="1" t="s">
        <v>1829</v>
      </c>
      <c r="G114" s="1" t="s">
        <v>1957</v>
      </c>
      <c r="H114" s="1" t="s">
        <v>2244</v>
      </c>
      <c r="I114" s="1" t="s">
        <v>2359</v>
      </c>
    </row>
    <row r="115" spans="1:9" ht="15.75" thickBot="1">
      <c r="A115" s="2" t="s">
        <v>113</v>
      </c>
      <c r="B115" s="2" t="s">
        <v>239</v>
      </c>
      <c r="C115" s="2" t="s">
        <v>1117</v>
      </c>
      <c r="D115" s="2" t="s">
        <v>22</v>
      </c>
      <c r="E115" s="2" t="s">
        <v>1473</v>
      </c>
      <c r="F115" s="2" t="s">
        <v>1830</v>
      </c>
      <c r="G115" s="2" t="s">
        <v>1958</v>
      </c>
      <c r="H115" s="2" t="s">
        <v>2247</v>
      </c>
      <c r="I115" s="2" t="s">
        <v>2360</v>
      </c>
    </row>
    <row r="116" spans="1:9" ht="15.75" thickBot="1">
      <c r="A116" s="1" t="s">
        <v>114</v>
      </c>
      <c r="B116" s="1" t="s">
        <v>240</v>
      </c>
      <c r="C116" s="1" t="s">
        <v>1118</v>
      </c>
      <c r="D116" s="1" t="s">
        <v>1364</v>
      </c>
      <c r="E116" s="1" t="s">
        <v>1474</v>
      </c>
      <c r="F116" s="1" t="s">
        <v>1831</v>
      </c>
      <c r="G116" s="1" t="s">
        <v>1959</v>
      </c>
      <c r="H116" s="1" t="s">
        <v>2248</v>
      </c>
      <c r="I116" s="1" t="s">
        <v>2361</v>
      </c>
    </row>
    <row r="117" spans="1:9" ht="15.75" thickBot="1">
      <c r="A117" s="2" t="s">
        <v>115</v>
      </c>
      <c r="B117" s="2" t="s">
        <v>241</v>
      </c>
      <c r="C117" s="2" t="s">
        <v>1119</v>
      </c>
      <c r="D117" s="2" t="s">
        <v>1365</v>
      </c>
      <c r="E117" s="2" t="s">
        <v>1475</v>
      </c>
      <c r="F117" s="2" t="s">
        <v>1832</v>
      </c>
      <c r="G117" s="2" t="s">
        <v>1960</v>
      </c>
      <c r="H117" s="2" t="s">
        <v>2249</v>
      </c>
      <c r="I117" s="2" t="s">
        <v>2362</v>
      </c>
    </row>
    <row r="118" spans="1:9" ht="15.75" thickBot="1">
      <c r="A118" s="1" t="s">
        <v>116</v>
      </c>
      <c r="B118" s="1" t="s">
        <v>242</v>
      </c>
      <c r="C118" s="1" t="s">
        <v>1120</v>
      </c>
      <c r="D118" s="1" t="s">
        <v>1366</v>
      </c>
      <c r="E118" s="1" t="s">
        <v>1476</v>
      </c>
      <c r="F118" s="1" t="s">
        <v>1833</v>
      </c>
      <c r="G118" s="1" t="s">
        <v>1961</v>
      </c>
      <c r="H118" s="1" t="s">
        <v>2250</v>
      </c>
      <c r="I118" s="1" t="s">
        <v>2363</v>
      </c>
    </row>
    <row r="119" spans="1:9" ht="15.75" thickBot="1">
      <c r="A119" s="2" t="s">
        <v>117</v>
      </c>
      <c r="B119" s="2" t="s">
        <v>243</v>
      </c>
      <c r="C119" s="2" t="s">
        <v>1121</v>
      </c>
      <c r="D119" s="2" t="s">
        <v>1367</v>
      </c>
      <c r="E119" s="2" t="s">
        <v>1477</v>
      </c>
      <c r="F119" s="2" t="s">
        <v>1834</v>
      </c>
      <c r="G119" s="2" t="s">
        <v>1962</v>
      </c>
      <c r="H119" s="2" t="s">
        <v>2251</v>
      </c>
      <c r="I119" s="2" t="s">
        <v>2251</v>
      </c>
    </row>
    <row r="120" spans="1:9" ht="15.75" thickBot="1">
      <c r="A120" s="1" t="s">
        <v>118</v>
      </c>
      <c r="B120" s="1" t="s">
        <v>244</v>
      </c>
      <c r="C120" s="1" t="s">
        <v>1122</v>
      </c>
      <c r="D120" s="1" t="s">
        <v>1368</v>
      </c>
      <c r="E120" s="1" t="s">
        <v>1478</v>
      </c>
      <c r="F120" s="1" t="s">
        <v>1835</v>
      </c>
      <c r="G120" s="1" t="s">
        <v>1963</v>
      </c>
      <c r="H120" s="1" t="s">
        <v>2252</v>
      </c>
      <c r="I120" s="1" t="s">
        <v>2364</v>
      </c>
    </row>
    <row r="121" spans="1:9" ht="15.75" thickBot="1">
      <c r="A121" s="2" t="s">
        <v>119</v>
      </c>
      <c r="B121" s="2" t="s">
        <v>245</v>
      </c>
      <c r="C121" s="2" t="s">
        <v>1123</v>
      </c>
      <c r="D121" s="2" t="s">
        <v>1369</v>
      </c>
      <c r="E121" s="2" t="s">
        <v>1479</v>
      </c>
      <c r="F121" s="2" t="s">
        <v>1836</v>
      </c>
      <c r="G121" s="2" t="s">
        <v>1964</v>
      </c>
      <c r="H121" s="2" t="s">
        <v>2253</v>
      </c>
      <c r="I121" s="2" t="s">
        <v>2365</v>
      </c>
    </row>
    <row r="122" spans="1:9" ht="15.75" thickBot="1">
      <c r="A122" s="1" t="s">
        <v>120</v>
      </c>
      <c r="B122" s="1" t="s">
        <v>246</v>
      </c>
      <c r="C122" s="1" t="s">
        <v>1124</v>
      </c>
      <c r="D122" s="1" t="s">
        <v>1370</v>
      </c>
      <c r="E122" s="1" t="s">
        <v>1480</v>
      </c>
      <c r="F122" s="1" t="s">
        <v>1837</v>
      </c>
      <c r="G122" s="1" t="s">
        <v>1522</v>
      </c>
      <c r="H122" s="1" t="s">
        <v>2254</v>
      </c>
      <c r="I122" s="1" t="s">
        <v>2366</v>
      </c>
    </row>
    <row r="123" spans="1:9" ht="15.75" thickBot="1">
      <c r="A123" s="2" t="s">
        <v>121</v>
      </c>
      <c r="B123" s="2" t="s">
        <v>247</v>
      </c>
      <c r="C123" s="2" t="s">
        <v>1125</v>
      </c>
      <c r="D123" s="2" t="s">
        <v>1371</v>
      </c>
      <c r="E123" s="2" t="s">
        <v>1481</v>
      </c>
      <c r="F123" s="2" t="s">
        <v>1838</v>
      </c>
      <c r="G123" s="2" t="s">
        <v>1965</v>
      </c>
      <c r="H123" s="2" t="s">
        <v>2255</v>
      </c>
      <c r="I123" s="2" t="s">
        <v>2367</v>
      </c>
    </row>
    <row r="124" spans="1:9" ht="15.75" thickBot="1">
      <c r="A124" s="1" t="s">
        <v>122</v>
      </c>
      <c r="B124" s="1" t="s">
        <v>248</v>
      </c>
      <c r="C124" s="1" t="s">
        <v>1126</v>
      </c>
      <c r="D124" s="1" t="s">
        <v>1372</v>
      </c>
      <c r="E124" s="1" t="s">
        <v>1482</v>
      </c>
      <c r="F124" s="1" t="s">
        <v>1839</v>
      </c>
      <c r="G124" s="1" t="s">
        <v>1966</v>
      </c>
      <c r="H124" s="1" t="s">
        <v>2256</v>
      </c>
      <c r="I124" s="1" t="s">
        <v>2368</v>
      </c>
    </row>
    <row r="125" spans="1:9" ht="15.75" thickBot="1">
      <c r="A125" s="2" t="s">
        <v>123</v>
      </c>
      <c r="B125" s="2" t="s">
        <v>249</v>
      </c>
      <c r="C125" s="2" t="s">
        <v>1127</v>
      </c>
      <c r="D125" s="2" t="s">
        <v>1373</v>
      </c>
      <c r="E125" s="2" t="s">
        <v>1053</v>
      </c>
      <c r="F125" s="2" t="s">
        <v>1840</v>
      </c>
      <c r="G125" s="2" t="s">
        <v>1967</v>
      </c>
      <c r="H125" s="2" t="s">
        <v>1734</v>
      </c>
      <c r="I125" s="2" t="s">
        <v>2369</v>
      </c>
    </row>
    <row r="126" spans="1:9" ht="15.75" thickBot="1">
      <c r="A126" s="1" t="s">
        <v>124</v>
      </c>
      <c r="B126" s="1" t="s">
        <v>250</v>
      </c>
      <c r="C126" s="1" t="s">
        <v>1128</v>
      </c>
      <c r="E126" s="1" t="s">
        <v>1483</v>
      </c>
      <c r="F126" s="1" t="s">
        <v>1841</v>
      </c>
      <c r="G126" s="1" t="s">
        <v>1968</v>
      </c>
      <c r="H126" s="1" t="s">
        <v>2257</v>
      </c>
      <c r="I126" s="1" t="s">
        <v>2370</v>
      </c>
    </row>
    <row r="127" spans="1:9" ht="15.75" thickBot="1">
      <c r="A127" s="2" t="s">
        <v>125</v>
      </c>
      <c r="B127" s="2" t="s">
        <v>251</v>
      </c>
      <c r="C127" s="2" t="s">
        <v>1129</v>
      </c>
      <c r="E127" s="2" t="s">
        <v>1484</v>
      </c>
      <c r="F127" s="2" t="s">
        <v>1842</v>
      </c>
      <c r="G127" s="2" t="s">
        <v>1969</v>
      </c>
      <c r="H127" s="2" t="s">
        <v>2258</v>
      </c>
      <c r="I127" s="2" t="s">
        <v>2371</v>
      </c>
    </row>
    <row r="128" spans="1:9" ht="15.75" thickBot="1">
      <c r="A128" s="1" t="s">
        <v>126</v>
      </c>
      <c r="B128" s="1" t="s">
        <v>252</v>
      </c>
      <c r="C128" s="1" t="s">
        <v>1130</v>
      </c>
      <c r="E128" s="1" t="s">
        <v>1485</v>
      </c>
      <c r="F128" s="1" t="s">
        <v>1843</v>
      </c>
      <c r="G128" s="1" t="s">
        <v>1970</v>
      </c>
      <c r="H128" s="1" t="s">
        <v>2259</v>
      </c>
      <c r="I128" s="1" t="s">
        <v>2372</v>
      </c>
    </row>
    <row r="129" spans="1:9" ht="15.75" thickBot="1">
      <c r="A129" s="3" t="s">
        <v>127</v>
      </c>
      <c r="B129" s="2" t="s">
        <v>253</v>
      </c>
      <c r="C129" s="2" t="s">
        <v>1131</v>
      </c>
      <c r="E129" s="2" t="s">
        <v>1486</v>
      </c>
      <c r="F129" s="2" t="s">
        <v>1844</v>
      </c>
      <c r="G129" s="2" t="s">
        <v>1971</v>
      </c>
      <c r="H129" s="2" t="s">
        <v>2260</v>
      </c>
      <c r="I129" s="2" t="s">
        <v>2373</v>
      </c>
    </row>
    <row r="130" spans="1:9" ht="15.75" thickBot="1">
      <c r="A130" s="1" t="s">
        <v>128</v>
      </c>
      <c r="B130" s="1" t="s">
        <v>254</v>
      </c>
      <c r="C130" s="1" t="s">
        <v>1132</v>
      </c>
      <c r="E130" s="1" t="s">
        <v>1487</v>
      </c>
      <c r="F130" s="1" t="s">
        <v>1845</v>
      </c>
      <c r="G130" s="1" t="s">
        <v>1972</v>
      </c>
      <c r="I130" s="1" t="s">
        <v>2374</v>
      </c>
    </row>
    <row r="131" spans="1:9" ht="15.75" thickBot="1">
      <c r="B131" s="2" t="s">
        <v>255</v>
      </c>
      <c r="C131" s="2" t="s">
        <v>1133</v>
      </c>
      <c r="E131" s="2" t="s">
        <v>1488</v>
      </c>
      <c r="F131" s="2" t="s">
        <v>1846</v>
      </c>
      <c r="G131" s="2" t="s">
        <v>1973</v>
      </c>
      <c r="I131" s="2" t="s">
        <v>2375</v>
      </c>
    </row>
    <row r="132" spans="1:9" ht="15.75" thickBot="1">
      <c r="B132" s="1" t="s">
        <v>256</v>
      </c>
      <c r="C132" s="1" t="s">
        <v>1134</v>
      </c>
      <c r="E132" s="1" t="s">
        <v>1489</v>
      </c>
      <c r="F132" s="1" t="s">
        <v>1199</v>
      </c>
      <c r="G132" s="1" t="s">
        <v>1974</v>
      </c>
      <c r="I132" s="1" t="s">
        <v>2376</v>
      </c>
    </row>
    <row r="133" spans="1:9" ht="15.75" thickBot="1">
      <c r="B133" s="2" t="s">
        <v>257</v>
      </c>
      <c r="C133" s="2" t="s">
        <v>1135</v>
      </c>
      <c r="E133" s="2" t="s">
        <v>1490</v>
      </c>
      <c r="F133" s="2" t="s">
        <v>1847</v>
      </c>
      <c r="G133" s="2" t="s">
        <v>1975</v>
      </c>
      <c r="I133" s="2" t="s">
        <v>2377</v>
      </c>
    </row>
    <row r="134" spans="1:9" ht="15.75" thickBot="1">
      <c r="B134" s="1" t="s">
        <v>258</v>
      </c>
      <c r="C134" s="1" t="s">
        <v>1136</v>
      </c>
      <c r="E134" s="1" t="s">
        <v>1491</v>
      </c>
      <c r="F134" s="1" t="s">
        <v>1848</v>
      </c>
      <c r="G134" s="1" t="s">
        <v>1976</v>
      </c>
      <c r="I134" s="1" t="s">
        <v>1293</v>
      </c>
    </row>
    <row r="135" spans="1:9" ht="15.75" thickBot="1">
      <c r="B135" s="2" t="s">
        <v>259</v>
      </c>
      <c r="C135" s="2" t="s">
        <v>1137</v>
      </c>
      <c r="E135" s="2" t="s">
        <v>1492</v>
      </c>
      <c r="F135" s="2" t="s">
        <v>1849</v>
      </c>
      <c r="G135" s="2" t="s">
        <v>1977</v>
      </c>
      <c r="I135" s="2" t="s">
        <v>2378</v>
      </c>
    </row>
    <row r="136" spans="1:9" ht="15.75" thickBot="1">
      <c r="B136" s="1" t="s">
        <v>260</v>
      </c>
      <c r="C136" s="1" t="s">
        <v>1138</v>
      </c>
      <c r="E136" s="1" t="s">
        <v>1493</v>
      </c>
      <c r="F136" s="1" t="s">
        <v>1850</v>
      </c>
      <c r="G136" s="1" t="s">
        <v>1978</v>
      </c>
      <c r="I136" s="1" t="s">
        <v>2379</v>
      </c>
    </row>
    <row r="137" spans="1:9" ht="15.75" thickBot="1">
      <c r="B137" s="2" t="s">
        <v>261</v>
      </c>
      <c r="C137" s="2" t="s">
        <v>1139</v>
      </c>
      <c r="E137" s="2" t="s">
        <v>1494</v>
      </c>
      <c r="F137" s="2" t="s">
        <v>1851</v>
      </c>
      <c r="G137" s="2" t="s">
        <v>1979</v>
      </c>
      <c r="I137" s="2" t="s">
        <v>2380</v>
      </c>
    </row>
    <row r="138" spans="1:9" ht="15.75" thickBot="1">
      <c r="B138" s="1" t="s">
        <v>262</v>
      </c>
      <c r="C138" s="1" t="s">
        <v>1140</v>
      </c>
      <c r="E138" s="1" t="s">
        <v>1495</v>
      </c>
      <c r="F138" s="1" t="s">
        <v>1852</v>
      </c>
      <c r="G138" s="1" t="s">
        <v>1980</v>
      </c>
      <c r="I138" s="1" t="s">
        <v>2381</v>
      </c>
    </row>
    <row r="139" spans="1:9" ht="15.75" thickBot="1">
      <c r="B139" s="2" t="s">
        <v>263</v>
      </c>
      <c r="C139" s="2" t="s">
        <v>1141</v>
      </c>
      <c r="E139" s="2" t="s">
        <v>1496</v>
      </c>
      <c r="F139" s="2" t="s">
        <v>1853</v>
      </c>
      <c r="G139" s="2" t="s">
        <v>1981</v>
      </c>
      <c r="I139" s="2" t="s">
        <v>2382</v>
      </c>
    </row>
    <row r="140" spans="1:9" ht="15.75" thickBot="1">
      <c r="B140" s="1" t="s">
        <v>264</v>
      </c>
      <c r="C140" s="1" t="s">
        <v>1142</v>
      </c>
      <c r="E140" s="1" t="s">
        <v>1497</v>
      </c>
      <c r="F140" s="1" t="s">
        <v>1854</v>
      </c>
      <c r="G140" s="1" t="s">
        <v>1982</v>
      </c>
      <c r="I140" s="1" t="s">
        <v>2383</v>
      </c>
    </row>
    <row r="141" spans="1:9" ht="15.75" thickBot="1">
      <c r="B141" s="2" t="s">
        <v>265</v>
      </c>
      <c r="C141" s="2" t="s">
        <v>1143</v>
      </c>
      <c r="E141" s="2" t="s">
        <v>1498</v>
      </c>
      <c r="F141" s="2" t="s">
        <v>1855</v>
      </c>
      <c r="G141" s="2" t="s">
        <v>1983</v>
      </c>
      <c r="I141" s="2" t="s">
        <v>2384</v>
      </c>
    </row>
    <row r="142" spans="1:9" ht="15.75" thickBot="1">
      <c r="B142" s="1" t="s">
        <v>266</v>
      </c>
      <c r="C142" s="1" t="s">
        <v>1144</v>
      </c>
      <c r="E142" s="1" t="s">
        <v>1499</v>
      </c>
      <c r="F142" s="1" t="s">
        <v>1856</v>
      </c>
      <c r="G142" s="1" t="s">
        <v>1984</v>
      </c>
      <c r="I142" s="1" t="s">
        <v>2385</v>
      </c>
    </row>
    <row r="143" spans="1:9" ht="15.75" thickBot="1">
      <c r="B143" s="2" t="s">
        <v>267</v>
      </c>
      <c r="C143" s="2" t="s">
        <v>90</v>
      </c>
      <c r="E143" s="2" t="s">
        <v>1500</v>
      </c>
      <c r="F143" s="2" t="s">
        <v>1857</v>
      </c>
      <c r="G143" s="2" t="s">
        <v>1985</v>
      </c>
      <c r="I143" s="2" t="s">
        <v>2386</v>
      </c>
    </row>
    <row r="144" spans="1:9" ht="15.75" thickBot="1">
      <c r="B144" s="1" t="s">
        <v>268</v>
      </c>
      <c r="C144" s="1" t="s">
        <v>1145</v>
      </c>
      <c r="E144" s="1" t="s">
        <v>1501</v>
      </c>
      <c r="F144" s="1" t="s">
        <v>1858</v>
      </c>
      <c r="G144" s="1" t="s">
        <v>1986</v>
      </c>
      <c r="I144" s="1" t="s">
        <v>2387</v>
      </c>
    </row>
    <row r="145" spans="2:9" ht="15.75" thickBot="1">
      <c r="B145" s="2" t="s">
        <v>269</v>
      </c>
      <c r="C145" s="2" t="s">
        <v>1146</v>
      </c>
      <c r="E145" s="2" t="s">
        <v>1502</v>
      </c>
      <c r="F145" s="2" t="s">
        <v>1859</v>
      </c>
      <c r="G145" s="2" t="s">
        <v>116</v>
      </c>
      <c r="I145" s="2" t="s">
        <v>2388</v>
      </c>
    </row>
    <row r="146" spans="2:9" ht="15.75" thickBot="1">
      <c r="B146" s="1" t="s">
        <v>270</v>
      </c>
      <c r="C146" s="1" t="s">
        <v>1147</v>
      </c>
      <c r="E146" s="1" t="s">
        <v>1503</v>
      </c>
      <c r="G146" s="1" t="s">
        <v>1987</v>
      </c>
      <c r="I146" s="1" t="s">
        <v>2389</v>
      </c>
    </row>
    <row r="147" spans="2:9" ht="15.75" thickBot="1">
      <c r="B147" s="2" t="s">
        <v>271</v>
      </c>
      <c r="C147" s="2" t="s">
        <v>1148</v>
      </c>
      <c r="E147" s="2" t="s">
        <v>1281</v>
      </c>
      <c r="G147" s="2" t="s">
        <v>1988</v>
      </c>
      <c r="I147" s="2" t="s">
        <v>2390</v>
      </c>
    </row>
    <row r="148" spans="2:9" ht="15.75" thickBot="1">
      <c r="B148" s="1" t="s">
        <v>272</v>
      </c>
      <c r="C148" s="1" t="s">
        <v>1149</v>
      </c>
      <c r="E148" s="1" t="s">
        <v>1504</v>
      </c>
      <c r="G148" s="1" t="s">
        <v>1989</v>
      </c>
      <c r="I148" s="1" t="s">
        <v>2391</v>
      </c>
    </row>
    <row r="149" spans="2:9" ht="15.75" thickBot="1">
      <c r="B149" s="2" t="s">
        <v>273</v>
      </c>
      <c r="C149" s="2" t="s">
        <v>1150</v>
      </c>
      <c r="E149" s="2" t="s">
        <v>1505</v>
      </c>
      <c r="G149" s="2" t="s">
        <v>1990</v>
      </c>
      <c r="I149" s="2" t="s">
        <v>2392</v>
      </c>
    </row>
    <row r="150" spans="2:9" ht="15.75" thickBot="1">
      <c r="B150" s="1" t="s">
        <v>274</v>
      </c>
      <c r="C150" s="1" t="s">
        <v>1151</v>
      </c>
      <c r="E150" s="1" t="s">
        <v>1506</v>
      </c>
      <c r="G150" s="1" t="s">
        <v>1991</v>
      </c>
      <c r="I150" s="1" t="s">
        <v>2393</v>
      </c>
    </row>
    <row r="151" spans="2:9" ht="15.75" thickBot="1">
      <c r="B151" s="2" t="s">
        <v>275</v>
      </c>
      <c r="C151" s="2" t="s">
        <v>1152</v>
      </c>
      <c r="E151" s="2" t="s">
        <v>1507</v>
      </c>
      <c r="G151" s="2" t="s">
        <v>1992</v>
      </c>
      <c r="I151" s="2" t="s">
        <v>2394</v>
      </c>
    </row>
    <row r="152" spans="2:9" ht="15.75" thickBot="1">
      <c r="B152" s="1" t="s">
        <v>276</v>
      </c>
      <c r="C152" s="1" t="s">
        <v>1153</v>
      </c>
      <c r="E152" s="1" t="s">
        <v>1508</v>
      </c>
      <c r="G152" s="1" t="s">
        <v>1993</v>
      </c>
      <c r="I152" s="1" t="s">
        <v>2395</v>
      </c>
    </row>
    <row r="153" spans="2:9" ht="15.75" thickBot="1">
      <c r="B153" s="2" t="s">
        <v>277</v>
      </c>
      <c r="C153" s="2" t="s">
        <v>1154</v>
      </c>
      <c r="E153" s="2" t="s">
        <v>1509</v>
      </c>
      <c r="G153" s="2" t="s">
        <v>1536</v>
      </c>
      <c r="I153" s="2" t="s">
        <v>2396</v>
      </c>
    </row>
    <row r="154" spans="2:9" ht="15.75" thickBot="1">
      <c r="B154" s="1" t="s">
        <v>278</v>
      </c>
      <c r="C154" s="1" t="s">
        <v>1155</v>
      </c>
      <c r="E154" s="1" t="s">
        <v>1510</v>
      </c>
      <c r="G154" s="1" t="s">
        <v>1185</v>
      </c>
      <c r="I154" s="1" t="s">
        <v>1059</v>
      </c>
    </row>
    <row r="155" spans="2:9" ht="15.75" thickBot="1">
      <c r="B155" s="2" t="s">
        <v>279</v>
      </c>
      <c r="C155" s="2" t="s">
        <v>1156</v>
      </c>
      <c r="E155" s="2" t="s">
        <v>1511</v>
      </c>
      <c r="G155" s="2" t="s">
        <v>1994</v>
      </c>
      <c r="I155" s="2" t="s">
        <v>2397</v>
      </c>
    </row>
    <row r="156" spans="2:9" ht="15.75" thickBot="1">
      <c r="B156" s="1" t="s">
        <v>280</v>
      </c>
      <c r="C156" s="1" t="s">
        <v>1157</v>
      </c>
      <c r="E156" s="1" t="s">
        <v>1512</v>
      </c>
      <c r="G156" s="1" t="s">
        <v>1995</v>
      </c>
      <c r="I156" s="1" t="s">
        <v>2398</v>
      </c>
    </row>
    <row r="157" spans="2:9" ht="15.75" thickBot="1">
      <c r="B157" s="2" t="s">
        <v>281</v>
      </c>
      <c r="C157" s="2" t="s">
        <v>1158</v>
      </c>
      <c r="E157" s="2" t="s">
        <v>1513</v>
      </c>
      <c r="G157" s="2" t="s">
        <v>23</v>
      </c>
      <c r="I157" s="2" t="s">
        <v>2399</v>
      </c>
    </row>
    <row r="158" spans="2:9" ht="15.75" thickBot="1">
      <c r="B158" s="1" t="s">
        <v>282</v>
      </c>
      <c r="C158" s="1" t="s">
        <v>1159</v>
      </c>
      <c r="E158" s="1" t="s">
        <v>1514</v>
      </c>
      <c r="G158" s="1" t="s">
        <v>1996</v>
      </c>
      <c r="I158" s="1" t="s">
        <v>2400</v>
      </c>
    </row>
    <row r="159" spans="2:9" ht="15.75" thickBot="1">
      <c r="B159" s="2" t="s">
        <v>283</v>
      </c>
      <c r="C159" s="2" t="s">
        <v>1160</v>
      </c>
      <c r="E159" s="2" t="s">
        <v>1515</v>
      </c>
      <c r="G159" s="2" t="s">
        <v>1997</v>
      </c>
      <c r="I159" s="2" t="s">
        <v>2401</v>
      </c>
    </row>
    <row r="160" spans="2:9" ht="15.75" thickBot="1">
      <c r="B160" s="1" t="s">
        <v>284</v>
      </c>
      <c r="C160" s="1" t="s">
        <v>1161</v>
      </c>
      <c r="E160" s="1" t="s">
        <v>1516</v>
      </c>
      <c r="G160" s="1" t="s">
        <v>1085</v>
      </c>
      <c r="I160" s="1" t="s">
        <v>2402</v>
      </c>
    </row>
    <row r="161" spans="2:9" ht="15.75" thickBot="1">
      <c r="B161" s="2" t="s">
        <v>285</v>
      </c>
      <c r="C161" s="2" t="s">
        <v>1162</v>
      </c>
      <c r="E161" s="2" t="s">
        <v>1517</v>
      </c>
      <c r="G161" s="2" t="s">
        <v>1998</v>
      </c>
      <c r="I161" s="2" t="s">
        <v>2403</v>
      </c>
    </row>
    <row r="162" spans="2:9" ht="15.75" thickBot="1">
      <c r="B162" s="1" t="s">
        <v>286</v>
      </c>
      <c r="C162" s="1" t="s">
        <v>1163</v>
      </c>
      <c r="E162" s="1" t="s">
        <v>1518</v>
      </c>
      <c r="G162" s="1" t="s">
        <v>1999</v>
      </c>
      <c r="I162" s="1" t="s">
        <v>2404</v>
      </c>
    </row>
    <row r="163" spans="2:9" ht="15.75" thickBot="1">
      <c r="B163" s="2" t="s">
        <v>287</v>
      </c>
      <c r="C163" s="2" t="s">
        <v>1164</v>
      </c>
      <c r="E163" s="2" t="s">
        <v>1519</v>
      </c>
      <c r="G163" s="2" t="s">
        <v>2000</v>
      </c>
      <c r="I163" s="2" t="s">
        <v>2405</v>
      </c>
    </row>
    <row r="164" spans="2:9" ht="15.75" thickBot="1">
      <c r="B164" s="1" t="s">
        <v>288</v>
      </c>
      <c r="C164" s="1" t="s">
        <v>1165</v>
      </c>
      <c r="E164" s="1" t="s">
        <v>1520</v>
      </c>
      <c r="G164" s="1" t="s">
        <v>1256</v>
      </c>
      <c r="I164" s="1" t="s">
        <v>2406</v>
      </c>
    </row>
    <row r="165" spans="2:9" ht="15.75" thickBot="1">
      <c r="B165" s="2" t="s">
        <v>289</v>
      </c>
      <c r="C165" s="2" t="s">
        <v>1166</v>
      </c>
      <c r="E165" s="2" t="s">
        <v>1521</v>
      </c>
      <c r="G165" s="2" t="s">
        <v>2001</v>
      </c>
      <c r="I165" s="2" t="s">
        <v>2407</v>
      </c>
    </row>
    <row r="166" spans="2:9" ht="15.75" thickBot="1">
      <c r="B166" s="1" t="s">
        <v>290</v>
      </c>
      <c r="C166" s="1" t="s">
        <v>1167</v>
      </c>
      <c r="E166" s="1" t="s">
        <v>1522</v>
      </c>
      <c r="G166" s="1" t="s">
        <v>2002</v>
      </c>
      <c r="I166" s="1" t="s">
        <v>2408</v>
      </c>
    </row>
    <row r="167" spans="2:9" ht="15.75" thickBot="1">
      <c r="B167" s="2" t="s">
        <v>291</v>
      </c>
      <c r="C167" s="2" t="s">
        <v>1168</v>
      </c>
      <c r="E167" s="2" t="s">
        <v>1523</v>
      </c>
      <c r="G167" s="2" t="s">
        <v>2003</v>
      </c>
      <c r="I167" s="2" t="s">
        <v>2409</v>
      </c>
    </row>
    <row r="168" spans="2:9" ht="15.75" thickBot="1">
      <c r="B168" s="1" t="s">
        <v>292</v>
      </c>
      <c r="C168" s="1" t="s">
        <v>1169</v>
      </c>
      <c r="E168" s="1" t="s">
        <v>1524</v>
      </c>
      <c r="G168" s="1" t="s">
        <v>2004</v>
      </c>
      <c r="I168" s="1" t="s">
        <v>2410</v>
      </c>
    </row>
    <row r="169" spans="2:9" ht="15.75" thickBot="1">
      <c r="B169" s="2" t="s">
        <v>293</v>
      </c>
      <c r="C169" s="2" t="s">
        <v>1170</v>
      </c>
      <c r="E169" s="2" t="s">
        <v>1525</v>
      </c>
      <c r="G169" s="2" t="s">
        <v>2005</v>
      </c>
      <c r="I169" s="2" t="s">
        <v>2411</v>
      </c>
    </row>
    <row r="170" spans="2:9" ht="15.75" thickBot="1">
      <c r="B170" s="1" t="s">
        <v>294</v>
      </c>
      <c r="C170" s="1" t="s">
        <v>1171</v>
      </c>
      <c r="E170" s="1" t="s">
        <v>1526</v>
      </c>
      <c r="G170" s="1" t="s">
        <v>2006</v>
      </c>
      <c r="I170" s="1" t="s">
        <v>2412</v>
      </c>
    </row>
    <row r="171" spans="2:9" ht="15.75" thickBot="1">
      <c r="B171" s="2" t="s">
        <v>295</v>
      </c>
      <c r="C171" s="2" t="s">
        <v>1172</v>
      </c>
      <c r="E171" s="2" t="s">
        <v>1527</v>
      </c>
      <c r="G171" s="2" t="s">
        <v>2007</v>
      </c>
      <c r="I171" s="2" t="s">
        <v>2413</v>
      </c>
    </row>
    <row r="172" spans="2:9" ht="15.75" thickBot="1">
      <c r="B172" s="1" t="s">
        <v>296</v>
      </c>
      <c r="C172" s="1" t="s">
        <v>1173</v>
      </c>
      <c r="E172" s="1" t="s">
        <v>1528</v>
      </c>
      <c r="G172" s="1" t="s">
        <v>2008</v>
      </c>
      <c r="I172" s="1" t="s">
        <v>2414</v>
      </c>
    </row>
    <row r="173" spans="2:9" ht="15.75" thickBot="1">
      <c r="B173" s="2" t="s">
        <v>297</v>
      </c>
      <c r="C173" s="2" t="s">
        <v>1174</v>
      </c>
      <c r="E173" s="2" t="s">
        <v>1529</v>
      </c>
      <c r="G173" s="2" t="s">
        <v>2009</v>
      </c>
      <c r="I173" s="2" t="s">
        <v>2415</v>
      </c>
    </row>
    <row r="174" spans="2:9" ht="15.75" thickBot="1">
      <c r="B174" s="1" t="s">
        <v>298</v>
      </c>
      <c r="C174" s="1" t="s">
        <v>1175</v>
      </c>
      <c r="E174" s="1" t="s">
        <v>1530</v>
      </c>
      <c r="G174" s="1" t="s">
        <v>2010</v>
      </c>
      <c r="I174" s="1" t="s">
        <v>2416</v>
      </c>
    </row>
    <row r="175" spans="2:9" ht="15.75" thickBot="1">
      <c r="B175" s="2" t="s">
        <v>299</v>
      </c>
      <c r="C175" s="2" t="s">
        <v>1176</v>
      </c>
      <c r="E175" s="2" t="s">
        <v>1531</v>
      </c>
      <c r="G175" s="2" t="s">
        <v>2011</v>
      </c>
      <c r="I175" s="2" t="s">
        <v>2417</v>
      </c>
    </row>
    <row r="176" spans="2:9" ht="15.75" thickBot="1">
      <c r="B176" s="1" t="s">
        <v>300</v>
      </c>
      <c r="C176" s="1" t="s">
        <v>1177</v>
      </c>
      <c r="E176" s="1" t="s">
        <v>1532</v>
      </c>
      <c r="G176" s="1" t="s">
        <v>2012</v>
      </c>
      <c r="I176" s="1" t="s">
        <v>2418</v>
      </c>
    </row>
    <row r="177" spans="2:9" ht="15.75" thickBot="1">
      <c r="B177" s="2" t="s">
        <v>301</v>
      </c>
      <c r="C177" s="2" t="s">
        <v>1178</v>
      </c>
      <c r="E177" s="2" t="s">
        <v>1533</v>
      </c>
      <c r="G177" s="2" t="s">
        <v>2013</v>
      </c>
      <c r="I177" s="2" t="s">
        <v>2419</v>
      </c>
    </row>
    <row r="178" spans="2:9" ht="15.75" thickBot="1">
      <c r="B178" s="1" t="s">
        <v>302</v>
      </c>
      <c r="C178" s="1" t="s">
        <v>1179</v>
      </c>
      <c r="E178" s="1" t="s">
        <v>1534</v>
      </c>
      <c r="G178" s="1" t="s">
        <v>2014</v>
      </c>
      <c r="I178" s="1" t="s">
        <v>2420</v>
      </c>
    </row>
    <row r="179" spans="2:9" ht="15.75" thickBot="1">
      <c r="B179" s="2" t="s">
        <v>303</v>
      </c>
      <c r="C179" s="2" t="s">
        <v>1180</v>
      </c>
      <c r="E179" s="2" t="s">
        <v>1535</v>
      </c>
      <c r="G179" s="2" t="s">
        <v>2015</v>
      </c>
      <c r="I179" s="2" t="s">
        <v>2421</v>
      </c>
    </row>
    <row r="180" spans="2:9" ht="15.75" thickBot="1">
      <c r="B180" s="1" t="s">
        <v>304</v>
      </c>
      <c r="C180" s="1" t="s">
        <v>1181</v>
      </c>
      <c r="E180" s="1" t="s">
        <v>1536</v>
      </c>
      <c r="G180" s="1" t="s">
        <v>2016</v>
      </c>
      <c r="I180" s="1" t="s">
        <v>2422</v>
      </c>
    </row>
    <row r="181" spans="2:9" ht="15.75" thickBot="1">
      <c r="B181" s="2" t="s">
        <v>305</v>
      </c>
      <c r="C181" s="2" t="s">
        <v>19</v>
      </c>
      <c r="E181" s="2" t="s">
        <v>1537</v>
      </c>
      <c r="G181" s="2" t="s">
        <v>2017</v>
      </c>
      <c r="I181" s="2" t="s">
        <v>2423</v>
      </c>
    </row>
    <row r="182" spans="2:9" ht="15.75" thickBot="1">
      <c r="B182" s="1" t="s">
        <v>306</v>
      </c>
      <c r="C182" s="1" t="s">
        <v>1182</v>
      </c>
      <c r="E182" s="1" t="s">
        <v>1538</v>
      </c>
      <c r="G182" s="1" t="s">
        <v>2018</v>
      </c>
      <c r="I182" s="1" t="s">
        <v>2424</v>
      </c>
    </row>
    <row r="183" spans="2:9" ht="15.75" thickBot="1">
      <c r="B183" s="2" t="s">
        <v>307</v>
      </c>
      <c r="C183" s="2" t="s">
        <v>1183</v>
      </c>
      <c r="E183" s="2" t="s">
        <v>1539</v>
      </c>
      <c r="G183" s="2" t="s">
        <v>2019</v>
      </c>
      <c r="I183" s="2" t="s">
        <v>2425</v>
      </c>
    </row>
    <row r="184" spans="2:9" ht="15.75" thickBot="1">
      <c r="B184" s="1" t="s">
        <v>308</v>
      </c>
      <c r="C184" s="1" t="s">
        <v>1184</v>
      </c>
      <c r="E184" s="1" t="s">
        <v>1540</v>
      </c>
      <c r="G184" s="1" t="s">
        <v>2020</v>
      </c>
      <c r="I184" s="1" t="s">
        <v>2426</v>
      </c>
    </row>
    <row r="185" spans="2:9" ht="15.75" thickBot="1">
      <c r="B185" s="2" t="s">
        <v>309</v>
      </c>
      <c r="C185" s="2" t="s">
        <v>1185</v>
      </c>
      <c r="E185" s="2" t="s">
        <v>1541</v>
      </c>
      <c r="G185" s="2" t="s">
        <v>2021</v>
      </c>
      <c r="I185" s="2" t="s">
        <v>2427</v>
      </c>
    </row>
    <row r="186" spans="2:9" ht="15.75" thickBot="1">
      <c r="B186" s="1" t="s">
        <v>310</v>
      </c>
      <c r="C186" s="1" t="s">
        <v>1186</v>
      </c>
      <c r="E186" s="1" t="s">
        <v>1542</v>
      </c>
      <c r="G186" s="1" t="s">
        <v>2022</v>
      </c>
      <c r="I186" s="1" t="s">
        <v>2428</v>
      </c>
    </row>
    <row r="187" spans="2:9" ht="15.75" thickBot="1">
      <c r="B187" s="2" t="s">
        <v>311</v>
      </c>
      <c r="C187" s="2" t="s">
        <v>1187</v>
      </c>
      <c r="E187" s="2" t="s">
        <v>1543</v>
      </c>
      <c r="G187" s="2" t="s">
        <v>1428</v>
      </c>
      <c r="I187" s="2" t="s">
        <v>2429</v>
      </c>
    </row>
    <row r="188" spans="2:9" ht="15.75" thickBot="1">
      <c r="B188" s="1" t="s">
        <v>312</v>
      </c>
      <c r="C188" s="1" t="s">
        <v>1072</v>
      </c>
      <c r="E188" s="1" t="s">
        <v>1544</v>
      </c>
      <c r="G188" s="1" t="s">
        <v>2023</v>
      </c>
      <c r="I188" s="1" t="s">
        <v>2430</v>
      </c>
    </row>
    <row r="189" spans="2:9" ht="15.75" thickBot="1">
      <c r="B189" s="2" t="s">
        <v>313</v>
      </c>
      <c r="C189" s="2" t="s">
        <v>1188</v>
      </c>
      <c r="E189" s="2" t="s">
        <v>1545</v>
      </c>
      <c r="G189" s="2" t="s">
        <v>2024</v>
      </c>
      <c r="I189" s="2" t="s">
        <v>2431</v>
      </c>
    </row>
    <row r="190" spans="2:9" ht="15.75" thickBot="1">
      <c r="B190" s="1" t="s">
        <v>314</v>
      </c>
      <c r="C190" s="1" t="s">
        <v>1189</v>
      </c>
      <c r="E190" s="1" t="s">
        <v>1546</v>
      </c>
      <c r="G190" s="1" t="s">
        <v>63</v>
      </c>
      <c r="I190" s="1" t="s">
        <v>2432</v>
      </c>
    </row>
    <row r="191" spans="2:9" ht="15.75" thickBot="1">
      <c r="B191" s="2" t="s">
        <v>315</v>
      </c>
      <c r="C191" s="2" t="s">
        <v>1190</v>
      </c>
      <c r="E191" s="2" t="s">
        <v>1547</v>
      </c>
      <c r="G191" s="2" t="s">
        <v>2025</v>
      </c>
      <c r="I191" s="2" t="s">
        <v>2433</v>
      </c>
    </row>
    <row r="192" spans="2:9" ht="15.75" thickBot="1">
      <c r="B192" s="1" t="s">
        <v>316</v>
      </c>
      <c r="C192" s="1" t="s">
        <v>1191</v>
      </c>
      <c r="E192" s="1" t="s">
        <v>1548</v>
      </c>
      <c r="G192" s="1" t="s">
        <v>2026</v>
      </c>
      <c r="I192" s="1" t="s">
        <v>2434</v>
      </c>
    </row>
    <row r="193" spans="2:9" ht="15.75" thickBot="1">
      <c r="B193" s="2" t="s">
        <v>317</v>
      </c>
      <c r="C193" s="2" t="s">
        <v>1192</v>
      </c>
      <c r="E193" s="2" t="s">
        <v>1549</v>
      </c>
      <c r="G193" s="2" t="s">
        <v>1658</v>
      </c>
      <c r="I193" s="2" t="s">
        <v>2435</v>
      </c>
    </row>
    <row r="194" spans="2:9" ht="15.75" thickBot="1">
      <c r="B194" s="1" t="s">
        <v>318</v>
      </c>
      <c r="C194" s="1" t="s">
        <v>1193</v>
      </c>
      <c r="E194" s="1" t="s">
        <v>1550</v>
      </c>
      <c r="G194" s="1" t="s">
        <v>2027</v>
      </c>
      <c r="I194" s="1" t="s">
        <v>2436</v>
      </c>
    </row>
    <row r="195" spans="2:9" ht="15.75" thickBot="1">
      <c r="B195" s="2" t="s">
        <v>319</v>
      </c>
      <c r="C195" s="2" t="s">
        <v>1194</v>
      </c>
      <c r="E195" s="2" t="s">
        <v>1551</v>
      </c>
      <c r="G195" s="2" t="s">
        <v>2028</v>
      </c>
      <c r="I195" s="2" t="s">
        <v>2437</v>
      </c>
    </row>
    <row r="196" spans="2:9" ht="15.75" thickBot="1">
      <c r="B196" s="1" t="s">
        <v>320</v>
      </c>
      <c r="C196" s="1" t="s">
        <v>1195</v>
      </c>
      <c r="E196" s="1" t="s">
        <v>1552</v>
      </c>
      <c r="G196" s="1" t="s">
        <v>2029</v>
      </c>
      <c r="I196" s="1" t="s">
        <v>2438</v>
      </c>
    </row>
    <row r="197" spans="2:9" ht="15.75" thickBot="1">
      <c r="B197" s="2" t="s">
        <v>321</v>
      </c>
      <c r="C197" s="2" t="s">
        <v>1196</v>
      </c>
      <c r="E197" s="2" t="s">
        <v>1553</v>
      </c>
      <c r="G197" s="2" t="s">
        <v>2030</v>
      </c>
      <c r="I197" s="2" t="s">
        <v>2439</v>
      </c>
    </row>
    <row r="198" spans="2:9" ht="15.75" thickBot="1">
      <c r="B198" s="1" t="s">
        <v>322</v>
      </c>
      <c r="C198" s="1" t="s">
        <v>1197</v>
      </c>
      <c r="E198" s="1" t="s">
        <v>1554</v>
      </c>
      <c r="G198" s="1" t="s">
        <v>2031</v>
      </c>
      <c r="I198" s="1" t="s">
        <v>2440</v>
      </c>
    </row>
    <row r="199" spans="2:9" ht="15.75" thickBot="1">
      <c r="B199" s="2" t="s">
        <v>323</v>
      </c>
      <c r="C199" s="2" t="s">
        <v>1198</v>
      </c>
      <c r="E199" s="2" t="s">
        <v>1555</v>
      </c>
      <c r="G199" s="2" t="s">
        <v>2032</v>
      </c>
      <c r="I199" s="2" t="s">
        <v>2441</v>
      </c>
    </row>
    <row r="200" spans="2:9" ht="15.75" thickBot="1">
      <c r="B200" s="1" t="s">
        <v>324</v>
      </c>
      <c r="C200" s="1" t="s">
        <v>1199</v>
      </c>
      <c r="E200" s="1" t="s">
        <v>1556</v>
      </c>
      <c r="G200" s="1" t="s">
        <v>2033</v>
      </c>
      <c r="I200" s="1" t="s">
        <v>2442</v>
      </c>
    </row>
    <row r="201" spans="2:9" ht="15.75" thickBot="1">
      <c r="B201" s="2" t="s">
        <v>325</v>
      </c>
      <c r="C201" s="2" t="s">
        <v>1200</v>
      </c>
      <c r="E201" s="2" t="s">
        <v>1557</v>
      </c>
      <c r="G201" s="2" t="s">
        <v>2034</v>
      </c>
      <c r="I201" s="2" t="s">
        <v>2443</v>
      </c>
    </row>
    <row r="202" spans="2:9" ht="15.75" thickBot="1">
      <c r="B202" s="1" t="s">
        <v>326</v>
      </c>
      <c r="C202" s="1" t="s">
        <v>1201</v>
      </c>
      <c r="E202" s="1" t="s">
        <v>1558</v>
      </c>
      <c r="G202" s="1" t="s">
        <v>2035</v>
      </c>
      <c r="I202" s="1" t="s">
        <v>2444</v>
      </c>
    </row>
    <row r="203" spans="2:9" ht="15.75" thickBot="1">
      <c r="B203" s="2" t="s">
        <v>327</v>
      </c>
      <c r="C203" s="2" t="s">
        <v>1202</v>
      </c>
      <c r="E203" s="2" t="s">
        <v>1559</v>
      </c>
      <c r="G203" s="2" t="s">
        <v>2036</v>
      </c>
      <c r="I203" s="2" t="s">
        <v>2445</v>
      </c>
    </row>
    <row r="204" spans="2:9" ht="15.75" thickBot="1">
      <c r="B204" s="1" t="s">
        <v>328</v>
      </c>
      <c r="C204" s="1" t="s">
        <v>1203</v>
      </c>
      <c r="E204" s="1" t="s">
        <v>1560</v>
      </c>
      <c r="G204" s="1" t="s">
        <v>2037</v>
      </c>
      <c r="I204" s="1" t="s">
        <v>2446</v>
      </c>
    </row>
    <row r="205" spans="2:9" ht="15.75" thickBot="1">
      <c r="B205" s="2" t="s">
        <v>329</v>
      </c>
      <c r="C205" s="2" t="s">
        <v>1204</v>
      </c>
      <c r="E205" s="2" t="s">
        <v>1561</v>
      </c>
      <c r="G205" s="2" t="s">
        <v>2038</v>
      </c>
      <c r="I205" s="2" t="s">
        <v>2447</v>
      </c>
    </row>
    <row r="206" spans="2:9" ht="15.75" thickBot="1">
      <c r="B206" s="1" t="s">
        <v>330</v>
      </c>
      <c r="C206" s="1" t="s">
        <v>1205</v>
      </c>
      <c r="E206" s="1" t="s">
        <v>1562</v>
      </c>
      <c r="G206" s="1" t="s">
        <v>2039</v>
      </c>
      <c r="I206" s="1" t="s">
        <v>2448</v>
      </c>
    </row>
    <row r="207" spans="2:9" ht="15.75" thickBot="1">
      <c r="B207" s="2" t="s">
        <v>331</v>
      </c>
      <c r="C207" s="2" t="s">
        <v>1206</v>
      </c>
      <c r="E207" s="2" t="s">
        <v>1563</v>
      </c>
      <c r="G207" s="2" t="s">
        <v>2040</v>
      </c>
      <c r="I207" s="2" t="s">
        <v>2449</v>
      </c>
    </row>
    <row r="208" spans="2:9" ht="15.75" thickBot="1">
      <c r="B208" s="1" t="s">
        <v>332</v>
      </c>
      <c r="C208" s="1" t="s">
        <v>1207</v>
      </c>
      <c r="E208" s="1" t="s">
        <v>1564</v>
      </c>
      <c r="G208" s="1" t="s">
        <v>2041</v>
      </c>
      <c r="I208" s="1" t="s">
        <v>2450</v>
      </c>
    </row>
    <row r="209" spans="2:9" ht="15.75" thickBot="1">
      <c r="B209" s="2" t="s">
        <v>333</v>
      </c>
      <c r="C209" s="2" t="s">
        <v>1208</v>
      </c>
      <c r="E209" s="2" t="s">
        <v>1565</v>
      </c>
      <c r="G209" s="2" t="s">
        <v>2042</v>
      </c>
      <c r="I209" s="2" t="s">
        <v>2451</v>
      </c>
    </row>
    <row r="210" spans="2:9" ht="15.75" thickBot="1">
      <c r="B210" s="1" t="s">
        <v>334</v>
      </c>
      <c r="C210" s="1" t="s">
        <v>1209</v>
      </c>
      <c r="E210" s="1" t="s">
        <v>1566</v>
      </c>
      <c r="G210" s="1" t="s">
        <v>2043</v>
      </c>
      <c r="I210" s="1" t="s">
        <v>2452</v>
      </c>
    </row>
    <row r="211" spans="2:9" ht="15.75" thickBot="1">
      <c r="B211" s="2" t="s">
        <v>335</v>
      </c>
      <c r="C211" s="2" t="s">
        <v>1210</v>
      </c>
      <c r="E211" s="2" t="s">
        <v>1567</v>
      </c>
      <c r="G211" s="2" t="s">
        <v>2044</v>
      </c>
      <c r="I211" s="2" t="s">
        <v>2453</v>
      </c>
    </row>
    <row r="212" spans="2:9" ht="15.75" thickBot="1">
      <c r="B212" s="1" t="s">
        <v>336</v>
      </c>
      <c r="C212" s="1" t="s">
        <v>1211</v>
      </c>
      <c r="E212" s="1" t="s">
        <v>1568</v>
      </c>
      <c r="G212" s="1" t="s">
        <v>2045</v>
      </c>
      <c r="I212" s="1" t="s">
        <v>2454</v>
      </c>
    </row>
    <row r="213" spans="2:9" ht="15.75" thickBot="1">
      <c r="B213" s="2" t="s">
        <v>337</v>
      </c>
      <c r="C213" s="2" t="s">
        <v>1212</v>
      </c>
      <c r="E213" s="2" t="s">
        <v>1569</v>
      </c>
      <c r="G213" s="2" t="s">
        <v>2046</v>
      </c>
      <c r="I213" s="2" t="s">
        <v>2455</v>
      </c>
    </row>
    <row r="214" spans="2:9" ht="15.75" thickBot="1">
      <c r="B214" s="1" t="s">
        <v>338</v>
      </c>
      <c r="C214" s="1" t="s">
        <v>1213</v>
      </c>
      <c r="E214" s="1" t="s">
        <v>1570</v>
      </c>
      <c r="G214" s="1" t="s">
        <v>2047</v>
      </c>
      <c r="I214" s="1" t="s">
        <v>2456</v>
      </c>
    </row>
    <row r="215" spans="2:9" ht="15.75" thickBot="1">
      <c r="B215" s="2" t="s">
        <v>339</v>
      </c>
      <c r="C215" s="2" t="s">
        <v>1214</v>
      </c>
      <c r="E215" s="2" t="s">
        <v>1571</v>
      </c>
      <c r="G215" s="2" t="s">
        <v>2048</v>
      </c>
      <c r="I215" s="2" t="s">
        <v>2457</v>
      </c>
    </row>
    <row r="216" spans="2:9" ht="15.75" thickBot="1">
      <c r="B216" s="1" t="s">
        <v>340</v>
      </c>
      <c r="C216" s="1" t="s">
        <v>1215</v>
      </c>
      <c r="E216" s="1" t="s">
        <v>1572</v>
      </c>
      <c r="G216" s="1" t="s">
        <v>2049</v>
      </c>
      <c r="I216" s="1" t="s">
        <v>2458</v>
      </c>
    </row>
    <row r="217" spans="2:9" ht="15.75" thickBot="1">
      <c r="B217" s="2" t="s">
        <v>341</v>
      </c>
      <c r="C217" s="2" t="s">
        <v>1216</v>
      </c>
      <c r="E217" s="2" t="s">
        <v>1573</v>
      </c>
      <c r="G217" s="2" t="s">
        <v>2050</v>
      </c>
      <c r="I217" s="2" t="s">
        <v>2459</v>
      </c>
    </row>
    <row r="218" spans="2:9" ht="15.75" thickBot="1">
      <c r="B218" s="1" t="s">
        <v>342</v>
      </c>
      <c r="C218" s="1" t="s">
        <v>1217</v>
      </c>
      <c r="E218" s="1" t="s">
        <v>1574</v>
      </c>
      <c r="G218" s="1" t="s">
        <v>2051</v>
      </c>
      <c r="I218" s="1" t="s">
        <v>2460</v>
      </c>
    </row>
    <row r="219" spans="2:9" ht="15.75" thickBot="1">
      <c r="B219" s="2" t="s">
        <v>343</v>
      </c>
      <c r="C219" s="2" t="s">
        <v>1218</v>
      </c>
      <c r="E219" s="2" t="s">
        <v>1575</v>
      </c>
      <c r="G219" s="2" t="s">
        <v>414</v>
      </c>
      <c r="I219" s="2" t="s">
        <v>2461</v>
      </c>
    </row>
    <row r="220" spans="2:9" ht="15.75" thickBot="1">
      <c r="B220" s="1" t="s">
        <v>344</v>
      </c>
      <c r="C220" s="1" t="s">
        <v>1219</v>
      </c>
      <c r="E220" s="1" t="s">
        <v>1576</v>
      </c>
      <c r="G220" s="1" t="s">
        <v>2052</v>
      </c>
      <c r="I220" s="1" t="s">
        <v>2462</v>
      </c>
    </row>
    <row r="221" spans="2:9" ht="15.75" thickBot="1">
      <c r="B221" s="2" t="s">
        <v>345</v>
      </c>
      <c r="C221" s="2" t="s">
        <v>1220</v>
      </c>
      <c r="E221" s="2" t="s">
        <v>1577</v>
      </c>
      <c r="G221" s="2" t="s">
        <v>2053</v>
      </c>
      <c r="I221" s="2" t="s">
        <v>2463</v>
      </c>
    </row>
    <row r="222" spans="2:9" ht="15.75" thickBot="1">
      <c r="B222" s="1" t="s">
        <v>346</v>
      </c>
      <c r="C222" s="1" t="s">
        <v>1221</v>
      </c>
      <c r="E222" s="1" t="s">
        <v>1578</v>
      </c>
      <c r="G222" s="1" t="s">
        <v>2054</v>
      </c>
      <c r="I222" s="1" t="s">
        <v>2464</v>
      </c>
    </row>
    <row r="223" spans="2:9" ht="15.75" thickBot="1">
      <c r="B223" s="2" t="s">
        <v>347</v>
      </c>
      <c r="C223" s="2" t="s">
        <v>1222</v>
      </c>
      <c r="E223" s="2" t="s">
        <v>1579</v>
      </c>
      <c r="G223" s="2" t="s">
        <v>2055</v>
      </c>
      <c r="I223" s="2" t="s">
        <v>2465</v>
      </c>
    </row>
    <row r="224" spans="2:9" ht="15.75" thickBot="1">
      <c r="B224" s="1" t="s">
        <v>348</v>
      </c>
      <c r="C224" s="1" t="s">
        <v>1223</v>
      </c>
      <c r="E224" s="1" t="s">
        <v>1007</v>
      </c>
      <c r="G224" s="1" t="s">
        <v>2056</v>
      </c>
      <c r="I224" s="1" t="s">
        <v>2466</v>
      </c>
    </row>
    <row r="225" spans="2:9" ht="15.75" thickBot="1">
      <c r="B225" s="2" t="s">
        <v>349</v>
      </c>
      <c r="C225" s="2" t="s">
        <v>1224</v>
      </c>
      <c r="E225" s="2" t="s">
        <v>1580</v>
      </c>
      <c r="G225" s="2" t="s">
        <v>2057</v>
      </c>
      <c r="I225" s="2" t="s">
        <v>2467</v>
      </c>
    </row>
    <row r="226" spans="2:9" ht="15.75" thickBot="1">
      <c r="B226" s="1" t="s">
        <v>350</v>
      </c>
      <c r="C226" s="1" t="s">
        <v>1225</v>
      </c>
      <c r="E226" s="1" t="s">
        <v>1581</v>
      </c>
      <c r="G226" s="1" t="s">
        <v>2058</v>
      </c>
      <c r="I226" s="1" t="s">
        <v>2468</v>
      </c>
    </row>
    <row r="227" spans="2:9" ht="15.75" thickBot="1">
      <c r="B227" s="2" t="s">
        <v>351</v>
      </c>
      <c r="C227" s="2" t="s">
        <v>1226</v>
      </c>
      <c r="E227" s="2" t="s">
        <v>1582</v>
      </c>
      <c r="G227" s="2" t="s">
        <v>2059</v>
      </c>
      <c r="I227" s="2" t="s">
        <v>2469</v>
      </c>
    </row>
    <row r="228" spans="2:9" ht="15.75" thickBot="1">
      <c r="B228" s="1" t="s">
        <v>352</v>
      </c>
      <c r="C228" s="1" t="s">
        <v>1227</v>
      </c>
      <c r="E228" s="1" t="s">
        <v>1583</v>
      </c>
      <c r="G228" s="1" t="s">
        <v>2060</v>
      </c>
      <c r="I228" s="1" t="s">
        <v>2470</v>
      </c>
    </row>
    <row r="229" spans="2:9" ht="15.75" thickBot="1">
      <c r="B229" s="2" t="s">
        <v>353</v>
      </c>
      <c r="C229" s="2" t="s">
        <v>1228</v>
      </c>
      <c r="E229" s="2" t="s">
        <v>1584</v>
      </c>
      <c r="G229" s="2" t="s">
        <v>2061</v>
      </c>
      <c r="I229" s="2" t="s">
        <v>2471</v>
      </c>
    </row>
    <row r="230" spans="2:9" ht="15.75" thickBot="1">
      <c r="B230" s="1" t="s">
        <v>354</v>
      </c>
      <c r="C230" s="1" t="s">
        <v>1229</v>
      </c>
      <c r="E230" s="1" t="s">
        <v>1585</v>
      </c>
      <c r="G230" s="1" t="s">
        <v>2062</v>
      </c>
      <c r="I230" s="1" t="s">
        <v>2472</v>
      </c>
    </row>
    <row r="231" spans="2:9" ht="15.75" thickBot="1">
      <c r="B231" s="2" t="s">
        <v>355</v>
      </c>
      <c r="C231" s="2" t="s">
        <v>1230</v>
      </c>
      <c r="E231" s="2" t="s">
        <v>1586</v>
      </c>
      <c r="G231" s="2" t="s">
        <v>2063</v>
      </c>
      <c r="I231" s="2" t="s">
        <v>2473</v>
      </c>
    </row>
    <row r="232" spans="2:9" ht="15.75" thickBot="1">
      <c r="B232" s="1" t="s">
        <v>356</v>
      </c>
      <c r="C232" s="1" t="s">
        <v>22</v>
      </c>
      <c r="E232" s="1" t="s">
        <v>1587</v>
      </c>
      <c r="G232" s="1" t="s">
        <v>2064</v>
      </c>
      <c r="I232" s="1" t="s">
        <v>2474</v>
      </c>
    </row>
    <row r="233" spans="2:9" ht="15.75" thickBot="1">
      <c r="B233" s="2" t="s">
        <v>357</v>
      </c>
      <c r="C233" s="2" t="s">
        <v>1231</v>
      </c>
      <c r="E233" s="2" t="s">
        <v>1588</v>
      </c>
      <c r="G233" s="2" t="s">
        <v>2065</v>
      </c>
      <c r="I233" s="2" t="s">
        <v>2475</v>
      </c>
    </row>
    <row r="234" spans="2:9" ht="15.75" thickBot="1">
      <c r="B234" s="1" t="s">
        <v>358</v>
      </c>
      <c r="C234" s="1" t="s">
        <v>1232</v>
      </c>
      <c r="E234" s="1" t="s">
        <v>1589</v>
      </c>
      <c r="G234" s="1" t="s">
        <v>2066</v>
      </c>
      <c r="I234" s="1" t="s">
        <v>2476</v>
      </c>
    </row>
    <row r="235" spans="2:9" ht="15.75" thickBot="1">
      <c r="B235" s="2" t="s">
        <v>359</v>
      </c>
      <c r="C235" s="2" t="s">
        <v>1233</v>
      </c>
      <c r="E235" s="2" t="s">
        <v>1590</v>
      </c>
      <c r="G235" s="2" t="s">
        <v>2067</v>
      </c>
      <c r="I235" s="2" t="s">
        <v>2477</v>
      </c>
    </row>
    <row r="236" spans="2:9" ht="15.75" thickBot="1">
      <c r="B236" s="1" t="s">
        <v>360</v>
      </c>
      <c r="C236" s="1" t="s">
        <v>1234</v>
      </c>
      <c r="E236" s="1" t="s">
        <v>1591</v>
      </c>
      <c r="G236" s="1" t="s">
        <v>2068</v>
      </c>
      <c r="I236" s="1" t="s">
        <v>2478</v>
      </c>
    </row>
    <row r="237" spans="2:9" ht="15.75" thickBot="1">
      <c r="B237" s="2" t="s">
        <v>361</v>
      </c>
      <c r="C237" s="2" t="s">
        <v>1235</v>
      </c>
      <c r="E237" s="2" t="s">
        <v>1592</v>
      </c>
      <c r="G237" s="2" t="s">
        <v>2069</v>
      </c>
      <c r="I237" s="2" t="s">
        <v>2479</v>
      </c>
    </row>
    <row r="238" spans="2:9" ht="15.75" thickBot="1">
      <c r="B238" s="1" t="s">
        <v>362</v>
      </c>
      <c r="C238" s="1" t="s">
        <v>1236</v>
      </c>
      <c r="E238" s="1" t="s">
        <v>1593</v>
      </c>
      <c r="G238" s="1" t="s">
        <v>2070</v>
      </c>
      <c r="I238" s="1" t="s">
        <v>2480</v>
      </c>
    </row>
    <row r="239" spans="2:9" ht="15.75" thickBot="1">
      <c r="B239" s="2" t="s">
        <v>363</v>
      </c>
      <c r="C239" s="2" t="s">
        <v>1237</v>
      </c>
      <c r="E239" s="2" t="s">
        <v>1594</v>
      </c>
      <c r="G239" s="2" t="s">
        <v>2071</v>
      </c>
      <c r="I239" s="2" t="s">
        <v>2481</v>
      </c>
    </row>
    <row r="240" spans="2:9" ht="15.75" thickBot="1">
      <c r="B240" s="1" t="s">
        <v>364</v>
      </c>
      <c r="C240" s="1" t="s">
        <v>1238</v>
      </c>
      <c r="E240" s="1" t="s">
        <v>1595</v>
      </c>
      <c r="G240" s="1" t="s">
        <v>2072</v>
      </c>
      <c r="I240" s="1" t="s">
        <v>2482</v>
      </c>
    </row>
    <row r="241" spans="2:7" ht="15.75" thickBot="1">
      <c r="B241" s="2" t="s">
        <v>365</v>
      </c>
      <c r="C241" s="2" t="s">
        <v>1239</v>
      </c>
      <c r="E241" s="2" t="s">
        <v>1596</v>
      </c>
      <c r="G241" s="2" t="s">
        <v>2073</v>
      </c>
    </row>
    <row r="242" spans="2:7" ht="15.75" thickBot="1">
      <c r="B242" s="1" t="s">
        <v>366</v>
      </c>
      <c r="C242" s="1" t="s">
        <v>1240</v>
      </c>
      <c r="E242" s="1" t="s">
        <v>1597</v>
      </c>
      <c r="G242" s="1" t="s">
        <v>2074</v>
      </c>
    </row>
    <row r="243" spans="2:7" ht="15.75" thickBot="1">
      <c r="B243" s="2" t="s">
        <v>367</v>
      </c>
      <c r="C243" s="2" t="s">
        <v>1241</v>
      </c>
      <c r="E243" s="2" t="s">
        <v>1598</v>
      </c>
      <c r="G243" s="2" t="s">
        <v>2075</v>
      </c>
    </row>
    <row r="244" spans="2:7" ht="15.75" thickBot="1">
      <c r="B244" s="1" t="s">
        <v>368</v>
      </c>
      <c r="C244" s="1" t="s">
        <v>1242</v>
      </c>
      <c r="E244" s="1" t="s">
        <v>1599</v>
      </c>
      <c r="G244" s="1" t="s">
        <v>2076</v>
      </c>
    </row>
    <row r="245" spans="2:7" ht="15.75" thickBot="1">
      <c r="B245" s="2" t="s">
        <v>369</v>
      </c>
      <c r="C245" s="2" t="s">
        <v>1243</v>
      </c>
      <c r="E245" s="2" t="s">
        <v>1600</v>
      </c>
      <c r="G245" s="2" t="s">
        <v>2077</v>
      </c>
    </row>
    <row r="246" spans="2:7" ht="15.75" thickBot="1">
      <c r="B246" s="1" t="s">
        <v>370</v>
      </c>
      <c r="C246" s="1" t="s">
        <v>1244</v>
      </c>
      <c r="E246" s="1" t="s">
        <v>1601</v>
      </c>
      <c r="G246" s="1" t="s">
        <v>2078</v>
      </c>
    </row>
    <row r="247" spans="2:7" ht="15.75" thickBot="1">
      <c r="B247" s="2" t="s">
        <v>371</v>
      </c>
      <c r="C247" s="2" t="s">
        <v>1245</v>
      </c>
      <c r="E247" s="2" t="s">
        <v>1602</v>
      </c>
      <c r="G247" s="2" t="s">
        <v>2079</v>
      </c>
    </row>
    <row r="248" spans="2:7" ht="15.75" thickBot="1">
      <c r="B248" s="1" t="s">
        <v>372</v>
      </c>
      <c r="C248" s="1" t="s">
        <v>1246</v>
      </c>
      <c r="E248" s="1" t="s">
        <v>1603</v>
      </c>
      <c r="G248" s="1" t="s">
        <v>1190</v>
      </c>
    </row>
    <row r="249" spans="2:7" ht="15.75" thickBot="1">
      <c r="B249" s="2" t="s">
        <v>373</v>
      </c>
      <c r="C249" s="2" t="s">
        <v>1247</v>
      </c>
      <c r="E249" s="2" t="s">
        <v>1604</v>
      </c>
      <c r="G249" s="2" t="s">
        <v>2080</v>
      </c>
    </row>
    <row r="250" spans="2:7" ht="15.75" thickBot="1">
      <c r="B250" s="1" t="s">
        <v>374</v>
      </c>
      <c r="C250" s="1" t="s">
        <v>1248</v>
      </c>
      <c r="E250" s="1" t="s">
        <v>1605</v>
      </c>
      <c r="G250" s="1" t="s">
        <v>2081</v>
      </c>
    </row>
    <row r="251" spans="2:7" ht="15.75" thickBot="1">
      <c r="B251" s="2" t="s">
        <v>375</v>
      </c>
      <c r="C251" s="2" t="s">
        <v>1249</v>
      </c>
      <c r="E251" s="2" t="s">
        <v>1606</v>
      </c>
      <c r="G251" s="2" t="s">
        <v>2082</v>
      </c>
    </row>
    <row r="252" spans="2:7" ht="15.75" thickBot="1">
      <c r="B252" s="1" t="s">
        <v>376</v>
      </c>
      <c r="C252" s="1" t="s">
        <v>1250</v>
      </c>
      <c r="E252" s="1" t="s">
        <v>1607</v>
      </c>
      <c r="G252" s="1" t="s">
        <v>2083</v>
      </c>
    </row>
    <row r="253" spans="2:7" ht="15.75" thickBot="1">
      <c r="B253" s="2" t="s">
        <v>377</v>
      </c>
      <c r="C253" s="2" t="s">
        <v>1251</v>
      </c>
      <c r="E253" s="2" t="s">
        <v>1608</v>
      </c>
      <c r="G253" s="2" t="s">
        <v>2084</v>
      </c>
    </row>
    <row r="254" spans="2:7" ht="15.75" thickBot="1">
      <c r="B254" s="1" t="s">
        <v>378</v>
      </c>
      <c r="C254" s="1" t="s">
        <v>1252</v>
      </c>
      <c r="E254" s="1" t="s">
        <v>1609</v>
      </c>
      <c r="G254" s="1" t="s">
        <v>1169</v>
      </c>
    </row>
    <row r="255" spans="2:7" ht="15.75" thickBot="1">
      <c r="B255" s="2" t="s">
        <v>379</v>
      </c>
      <c r="C255" s="2" t="s">
        <v>1253</v>
      </c>
      <c r="E255" s="2" t="s">
        <v>1610</v>
      </c>
      <c r="G255" s="2" t="s">
        <v>2085</v>
      </c>
    </row>
    <row r="256" spans="2:7" ht="15.75" thickBot="1">
      <c r="B256" s="1" t="s">
        <v>380</v>
      </c>
      <c r="C256" s="1" t="s">
        <v>1254</v>
      </c>
      <c r="E256" s="1" t="s">
        <v>1611</v>
      </c>
      <c r="G256" s="1" t="s">
        <v>2086</v>
      </c>
    </row>
    <row r="257" spans="2:7" ht="15.75" thickBot="1">
      <c r="B257" s="2" t="s">
        <v>381</v>
      </c>
      <c r="C257" s="2" t="s">
        <v>1255</v>
      </c>
      <c r="E257" s="2" t="s">
        <v>1612</v>
      </c>
      <c r="G257" s="2" t="s">
        <v>2087</v>
      </c>
    </row>
    <row r="258" spans="2:7" ht="15.75" thickBot="1">
      <c r="B258" s="1" t="s">
        <v>382</v>
      </c>
      <c r="E258" s="1" t="s">
        <v>1613</v>
      </c>
      <c r="G258" s="1" t="s">
        <v>2088</v>
      </c>
    </row>
    <row r="259" spans="2:7" ht="15.75" thickBot="1">
      <c r="B259" s="2" t="s">
        <v>383</v>
      </c>
      <c r="E259" s="2" t="s">
        <v>1614</v>
      </c>
      <c r="G259" s="2" t="s">
        <v>2089</v>
      </c>
    </row>
    <row r="260" spans="2:7" ht="15.75" thickBot="1">
      <c r="B260" s="1" t="s">
        <v>384</v>
      </c>
      <c r="E260" s="1" t="s">
        <v>1615</v>
      </c>
      <c r="G260" s="1" t="s">
        <v>2090</v>
      </c>
    </row>
    <row r="261" spans="2:7" ht="15.75" thickBot="1">
      <c r="B261" s="2" t="s">
        <v>385</v>
      </c>
      <c r="E261" s="2" t="s">
        <v>1616</v>
      </c>
      <c r="G261" s="2" t="s">
        <v>2091</v>
      </c>
    </row>
    <row r="262" spans="2:7" ht="15.75" thickBot="1">
      <c r="B262" s="1" t="s">
        <v>386</v>
      </c>
      <c r="E262" s="1" t="s">
        <v>1617</v>
      </c>
      <c r="G262" s="1" t="s">
        <v>2092</v>
      </c>
    </row>
    <row r="263" spans="2:7" ht="15.75" thickBot="1">
      <c r="B263" s="2" t="s">
        <v>387</v>
      </c>
      <c r="E263" s="2" t="s">
        <v>1618</v>
      </c>
      <c r="G263" s="2" t="s">
        <v>81</v>
      </c>
    </row>
    <row r="264" spans="2:7" ht="15.75" thickBot="1">
      <c r="B264" s="1" t="s">
        <v>388</v>
      </c>
      <c r="E264" s="1" t="s">
        <v>1619</v>
      </c>
      <c r="G264" s="1" t="s">
        <v>2093</v>
      </c>
    </row>
    <row r="265" spans="2:7" ht="15.75" thickBot="1">
      <c r="B265" s="2" t="s">
        <v>389</v>
      </c>
      <c r="E265" s="2" t="s">
        <v>1620</v>
      </c>
      <c r="G265" s="2" t="s">
        <v>2094</v>
      </c>
    </row>
    <row r="266" spans="2:7" ht="15.75" thickBot="1">
      <c r="B266" s="1" t="s">
        <v>390</v>
      </c>
      <c r="E266" s="1" t="s">
        <v>1621</v>
      </c>
      <c r="G266" s="1" t="s">
        <v>2095</v>
      </c>
    </row>
    <row r="267" spans="2:7" ht="15.75" thickBot="1">
      <c r="B267" s="2" t="s">
        <v>391</v>
      </c>
      <c r="E267" s="2" t="s">
        <v>1622</v>
      </c>
      <c r="G267" s="2" t="s">
        <v>2096</v>
      </c>
    </row>
    <row r="268" spans="2:7" ht="15.75" thickBot="1">
      <c r="B268" s="1" t="s">
        <v>392</v>
      </c>
      <c r="E268" s="1" t="s">
        <v>1623</v>
      </c>
      <c r="G268" s="1" t="s">
        <v>2097</v>
      </c>
    </row>
    <row r="269" spans="2:7" ht="15.75" thickBot="1">
      <c r="B269" s="2" t="s">
        <v>393</v>
      </c>
      <c r="E269" s="2" t="s">
        <v>1624</v>
      </c>
      <c r="G269" s="2" t="s">
        <v>2098</v>
      </c>
    </row>
    <row r="270" spans="2:7" ht="15.75" thickBot="1">
      <c r="B270" s="1" t="s">
        <v>394</v>
      </c>
      <c r="E270" s="1" t="s">
        <v>1625</v>
      </c>
      <c r="G270" s="1" t="s">
        <v>2099</v>
      </c>
    </row>
    <row r="271" spans="2:7" ht="15.75" thickBot="1">
      <c r="B271" s="2" t="s">
        <v>395</v>
      </c>
      <c r="E271" s="2" t="s">
        <v>1626</v>
      </c>
      <c r="G271" s="2" t="s">
        <v>2100</v>
      </c>
    </row>
    <row r="272" spans="2:7" ht="15.75" thickBot="1">
      <c r="B272" s="1" t="s">
        <v>396</v>
      </c>
      <c r="E272" s="1" t="s">
        <v>1627</v>
      </c>
      <c r="G272" s="1" t="s">
        <v>2101</v>
      </c>
    </row>
    <row r="273" spans="2:7" ht="15.75" thickBot="1">
      <c r="B273" s="2" t="s">
        <v>397</v>
      </c>
      <c r="E273" s="2" t="s">
        <v>1628</v>
      </c>
      <c r="G273" s="2" t="s">
        <v>2102</v>
      </c>
    </row>
    <row r="274" spans="2:7" ht="15.75" thickBot="1">
      <c r="B274" s="1" t="s">
        <v>398</v>
      </c>
      <c r="E274" s="1" t="s">
        <v>1629</v>
      </c>
      <c r="G274" s="1" t="s">
        <v>2103</v>
      </c>
    </row>
    <row r="275" spans="2:7" ht="15.75" thickBot="1">
      <c r="B275" s="2" t="s">
        <v>399</v>
      </c>
      <c r="E275" s="2" t="s">
        <v>1630</v>
      </c>
      <c r="G275" s="2" t="s">
        <v>2104</v>
      </c>
    </row>
    <row r="276" spans="2:7" ht="15.75" thickBot="1">
      <c r="B276" s="1" t="s">
        <v>400</v>
      </c>
      <c r="E276" s="1" t="s">
        <v>1631</v>
      </c>
      <c r="G276" s="1" t="s">
        <v>2105</v>
      </c>
    </row>
    <row r="277" spans="2:7" ht="15.75" thickBot="1">
      <c r="B277" s="2" t="s">
        <v>401</v>
      </c>
      <c r="E277" s="2" t="s">
        <v>1632</v>
      </c>
      <c r="G277" s="2" t="s">
        <v>2106</v>
      </c>
    </row>
    <row r="278" spans="2:7" ht="15.75" thickBot="1">
      <c r="B278" s="1" t="s">
        <v>402</v>
      </c>
      <c r="E278" s="1" t="s">
        <v>1633</v>
      </c>
      <c r="G278" s="1" t="s">
        <v>2107</v>
      </c>
    </row>
    <row r="279" spans="2:7" ht="15.75" thickBot="1">
      <c r="B279" s="2" t="s">
        <v>403</v>
      </c>
      <c r="E279" s="2" t="s">
        <v>1634</v>
      </c>
      <c r="G279" s="2" t="s">
        <v>2108</v>
      </c>
    </row>
    <row r="280" spans="2:7" ht="15.75" thickBot="1">
      <c r="B280" s="1" t="s">
        <v>404</v>
      </c>
      <c r="E280" s="1" t="s">
        <v>1635</v>
      </c>
      <c r="G280" s="1" t="s">
        <v>2109</v>
      </c>
    </row>
    <row r="281" spans="2:7" ht="15.75" thickBot="1">
      <c r="B281" s="2" t="s">
        <v>405</v>
      </c>
      <c r="E281" s="2" t="s">
        <v>1636</v>
      </c>
      <c r="G281" s="2" t="s">
        <v>2110</v>
      </c>
    </row>
    <row r="282" spans="2:7" ht="15.75" thickBot="1">
      <c r="B282" s="1" t="s">
        <v>406</v>
      </c>
      <c r="E282" s="1" t="s">
        <v>1269</v>
      </c>
      <c r="G282" s="1" t="s">
        <v>2111</v>
      </c>
    </row>
    <row r="283" spans="2:7" ht="15.75" thickBot="1">
      <c r="B283" s="2" t="s">
        <v>407</v>
      </c>
      <c r="E283" s="2" t="s">
        <v>1637</v>
      </c>
      <c r="G283" s="2" t="s">
        <v>2112</v>
      </c>
    </row>
    <row r="284" spans="2:7" ht="15.75" thickBot="1">
      <c r="B284" s="1" t="s">
        <v>408</v>
      </c>
      <c r="E284" s="1" t="s">
        <v>1638</v>
      </c>
      <c r="G284" s="1" t="s">
        <v>2113</v>
      </c>
    </row>
    <row r="285" spans="2:7" ht="15.75" thickBot="1">
      <c r="B285" s="2" t="s">
        <v>409</v>
      </c>
      <c r="E285" s="2" t="s">
        <v>1639</v>
      </c>
      <c r="G285" s="2" t="s">
        <v>2114</v>
      </c>
    </row>
    <row r="286" spans="2:7" ht="15.75" thickBot="1">
      <c r="B286" s="1" t="s">
        <v>410</v>
      </c>
      <c r="E286" s="1" t="s">
        <v>1640</v>
      </c>
      <c r="G286" s="1" t="s">
        <v>1330</v>
      </c>
    </row>
    <row r="287" spans="2:7" ht="15.75" thickBot="1">
      <c r="B287" s="2" t="s">
        <v>411</v>
      </c>
      <c r="E287" s="2" t="s">
        <v>1641</v>
      </c>
      <c r="G287" s="2" t="s">
        <v>1129</v>
      </c>
    </row>
    <row r="288" spans="2:7" ht="15.75" thickBot="1">
      <c r="B288" s="1" t="s">
        <v>412</v>
      </c>
      <c r="E288" s="1" t="s">
        <v>1642</v>
      </c>
      <c r="G288" s="1" t="s">
        <v>2115</v>
      </c>
    </row>
    <row r="289" spans="2:7" ht="15.75" thickBot="1">
      <c r="B289" s="2" t="s">
        <v>413</v>
      </c>
      <c r="E289" s="2" t="s">
        <v>1643</v>
      </c>
      <c r="G289" s="2" t="s">
        <v>2116</v>
      </c>
    </row>
    <row r="290" spans="2:7" ht="15.75" thickBot="1">
      <c r="B290" s="1" t="s">
        <v>414</v>
      </c>
      <c r="E290" s="1" t="s">
        <v>1644</v>
      </c>
      <c r="G290" s="1" t="s">
        <v>2117</v>
      </c>
    </row>
    <row r="291" spans="2:7" ht="15.75" thickBot="1">
      <c r="B291" s="2" t="s">
        <v>415</v>
      </c>
      <c r="E291" s="2" t="s">
        <v>1645</v>
      </c>
      <c r="G291" s="2" t="s">
        <v>2118</v>
      </c>
    </row>
    <row r="292" spans="2:7" ht="15.75" thickBot="1">
      <c r="B292" s="1" t="s">
        <v>416</v>
      </c>
      <c r="E292" s="1" t="s">
        <v>1646</v>
      </c>
      <c r="G292" s="1" t="s">
        <v>2119</v>
      </c>
    </row>
    <row r="293" spans="2:7" ht="15.75" thickBot="1">
      <c r="B293" s="2" t="s">
        <v>417</v>
      </c>
      <c r="E293" s="2" t="s">
        <v>1647</v>
      </c>
      <c r="G293" s="2" t="s">
        <v>2120</v>
      </c>
    </row>
    <row r="294" spans="2:7" ht="15.75" thickBot="1">
      <c r="B294" s="1" t="s">
        <v>418</v>
      </c>
      <c r="E294" s="1" t="s">
        <v>1648</v>
      </c>
      <c r="G294" s="1" t="s">
        <v>1311</v>
      </c>
    </row>
    <row r="295" spans="2:7" ht="15.75" thickBot="1">
      <c r="B295" s="2" t="s">
        <v>419</v>
      </c>
      <c r="E295" s="2" t="s">
        <v>1649</v>
      </c>
      <c r="G295" s="2" t="s">
        <v>2121</v>
      </c>
    </row>
    <row r="296" spans="2:7" ht="15.75" thickBot="1">
      <c r="B296" s="1" t="s">
        <v>420</v>
      </c>
      <c r="E296" s="1" t="s">
        <v>1650</v>
      </c>
      <c r="G296" s="1" t="s">
        <v>2122</v>
      </c>
    </row>
    <row r="297" spans="2:7" ht="15.75" thickBot="1">
      <c r="B297" s="2" t="s">
        <v>421</v>
      </c>
      <c r="E297" s="2" t="s">
        <v>1651</v>
      </c>
      <c r="G297" s="2" t="s">
        <v>2123</v>
      </c>
    </row>
    <row r="298" spans="2:7" ht="15.75" thickBot="1">
      <c r="B298" s="1" t="s">
        <v>422</v>
      </c>
      <c r="E298" s="1" t="s">
        <v>1652</v>
      </c>
      <c r="G298" s="1" t="s">
        <v>2124</v>
      </c>
    </row>
    <row r="299" spans="2:7" ht="15.75" thickBot="1">
      <c r="B299" s="2" t="s">
        <v>423</v>
      </c>
      <c r="E299" s="2" t="s">
        <v>1653</v>
      </c>
      <c r="G299" s="2" t="s">
        <v>2125</v>
      </c>
    </row>
    <row r="300" spans="2:7" ht="15.75" thickBot="1">
      <c r="B300" s="1" t="s">
        <v>424</v>
      </c>
      <c r="E300" s="1" t="s">
        <v>1654</v>
      </c>
      <c r="G300" s="1" t="s">
        <v>2126</v>
      </c>
    </row>
    <row r="301" spans="2:7" ht="15.75" thickBot="1">
      <c r="B301" s="2" t="s">
        <v>425</v>
      </c>
      <c r="E301" s="2" t="s">
        <v>1655</v>
      </c>
      <c r="G301" s="2" t="s">
        <v>838</v>
      </c>
    </row>
    <row r="302" spans="2:7" ht="15.75" thickBot="1">
      <c r="B302" s="1" t="s">
        <v>426</v>
      </c>
      <c r="E302" s="1" t="s">
        <v>1656</v>
      </c>
      <c r="G302" s="1" t="s">
        <v>2127</v>
      </c>
    </row>
    <row r="303" spans="2:7" ht="15.75" thickBot="1">
      <c r="B303" s="2" t="s">
        <v>427</v>
      </c>
      <c r="E303" s="2" t="s">
        <v>1657</v>
      </c>
      <c r="G303" s="2" t="s">
        <v>2128</v>
      </c>
    </row>
    <row r="304" spans="2:7" ht="15.75" thickBot="1">
      <c r="B304" s="1" t="s">
        <v>428</v>
      </c>
      <c r="E304" s="1" t="s">
        <v>1658</v>
      </c>
      <c r="G304" s="1" t="s">
        <v>1535</v>
      </c>
    </row>
    <row r="305" spans="2:7" ht="15.75" thickBot="1">
      <c r="B305" s="2" t="s">
        <v>429</v>
      </c>
      <c r="E305" s="2" t="s">
        <v>1659</v>
      </c>
      <c r="G305" s="2" t="s">
        <v>135</v>
      </c>
    </row>
    <row r="306" spans="2:7" ht="15.75" thickBot="1">
      <c r="B306" s="1" t="s">
        <v>430</v>
      </c>
      <c r="E306" s="1" t="s">
        <v>1660</v>
      </c>
      <c r="G306" s="1" t="s">
        <v>2129</v>
      </c>
    </row>
    <row r="307" spans="2:7" ht="15.75" thickBot="1">
      <c r="B307" s="2" t="s">
        <v>431</v>
      </c>
      <c r="E307" s="2" t="s">
        <v>1661</v>
      </c>
      <c r="G307" s="2" t="s">
        <v>2130</v>
      </c>
    </row>
    <row r="308" spans="2:7" ht="15.75" thickBot="1">
      <c r="B308" s="1" t="s">
        <v>432</v>
      </c>
      <c r="E308" s="1" t="s">
        <v>1662</v>
      </c>
      <c r="G308" s="1" t="s">
        <v>2131</v>
      </c>
    </row>
    <row r="309" spans="2:7" ht="15.75" thickBot="1">
      <c r="B309" s="2" t="s">
        <v>433</v>
      </c>
      <c r="E309" s="2" t="s">
        <v>1663</v>
      </c>
      <c r="G309" s="2" t="s">
        <v>2132</v>
      </c>
    </row>
    <row r="310" spans="2:7" ht="15.75" thickBot="1">
      <c r="B310" s="1" t="s">
        <v>434</v>
      </c>
      <c r="E310" s="1" t="s">
        <v>1664</v>
      </c>
      <c r="G310" s="1" t="s">
        <v>2133</v>
      </c>
    </row>
    <row r="311" spans="2:7" ht="15.75" thickBot="1">
      <c r="B311" s="2" t="s">
        <v>435</v>
      </c>
      <c r="E311" s="2" t="s">
        <v>1665</v>
      </c>
      <c r="G311" s="2" t="s">
        <v>2134</v>
      </c>
    </row>
    <row r="312" spans="2:7" ht="15.75" thickBot="1">
      <c r="B312" s="1" t="s">
        <v>436</v>
      </c>
      <c r="E312" s="1" t="s">
        <v>1666</v>
      </c>
      <c r="G312" s="1" t="s">
        <v>1138</v>
      </c>
    </row>
    <row r="313" spans="2:7" ht="15.75" thickBot="1">
      <c r="B313" s="2" t="s">
        <v>437</v>
      </c>
      <c r="E313" s="2" t="s">
        <v>81</v>
      </c>
      <c r="G313" s="2" t="s">
        <v>2135</v>
      </c>
    </row>
    <row r="314" spans="2:7" ht="15.75" thickBot="1">
      <c r="B314" s="1" t="s">
        <v>438</v>
      </c>
      <c r="E314" s="1" t="s">
        <v>1667</v>
      </c>
      <c r="G314" s="1" t="s">
        <v>2136</v>
      </c>
    </row>
    <row r="315" spans="2:7" ht="15.75" thickBot="1">
      <c r="B315" s="2" t="s">
        <v>439</v>
      </c>
      <c r="E315" s="2" t="s">
        <v>1668</v>
      </c>
      <c r="G315" s="2" t="s">
        <v>2137</v>
      </c>
    </row>
    <row r="316" spans="2:7" ht="15.75" thickBot="1">
      <c r="B316" s="1" t="s">
        <v>440</v>
      </c>
      <c r="E316" s="1" t="s">
        <v>1669</v>
      </c>
      <c r="G316" s="1" t="s">
        <v>1110</v>
      </c>
    </row>
    <row r="317" spans="2:7" ht="15.75" thickBot="1">
      <c r="B317" s="2" t="s">
        <v>441</v>
      </c>
      <c r="E317" s="2" t="s">
        <v>1670</v>
      </c>
      <c r="G317" s="2" t="s">
        <v>2138</v>
      </c>
    </row>
    <row r="318" spans="2:7" ht="15.75" thickBot="1">
      <c r="B318" s="1" t="s">
        <v>442</v>
      </c>
      <c r="E318" s="1" t="s">
        <v>1671</v>
      </c>
      <c r="G318" s="1" t="s">
        <v>2139</v>
      </c>
    </row>
    <row r="319" spans="2:7" ht="15.75" thickBot="1">
      <c r="B319" s="2" t="s">
        <v>443</v>
      </c>
      <c r="E319" s="2" t="s">
        <v>1672</v>
      </c>
      <c r="G319" s="2" t="s">
        <v>2140</v>
      </c>
    </row>
    <row r="320" spans="2:7" ht="15.75" thickBot="1">
      <c r="B320" s="1" t="s">
        <v>444</v>
      </c>
      <c r="E320" s="1" t="s">
        <v>1673</v>
      </c>
      <c r="G320" s="1" t="s">
        <v>2141</v>
      </c>
    </row>
    <row r="321" spans="2:7" ht="15.75" thickBot="1">
      <c r="B321" s="2" t="s">
        <v>445</v>
      </c>
      <c r="E321" s="2" t="s">
        <v>1674</v>
      </c>
      <c r="G321" s="2" t="s">
        <v>2142</v>
      </c>
    </row>
    <row r="322" spans="2:7" ht="15.75" thickBot="1">
      <c r="B322" s="1" t="s">
        <v>446</v>
      </c>
      <c r="E322" s="1" t="s">
        <v>1675</v>
      </c>
      <c r="G322" s="1" t="s">
        <v>2143</v>
      </c>
    </row>
    <row r="323" spans="2:7" ht="15.75" thickBot="1">
      <c r="B323" s="2" t="s">
        <v>447</v>
      </c>
      <c r="E323" s="2" t="s">
        <v>1070</v>
      </c>
      <c r="G323" s="2" t="s">
        <v>2144</v>
      </c>
    </row>
    <row r="324" spans="2:7" ht="15.75" thickBot="1">
      <c r="B324" s="1" t="s">
        <v>448</v>
      </c>
      <c r="E324" s="1" t="s">
        <v>1676</v>
      </c>
      <c r="G324" s="1" t="s">
        <v>2145</v>
      </c>
    </row>
    <row r="325" spans="2:7" ht="15.75" thickBot="1">
      <c r="B325" s="2" t="s">
        <v>449</v>
      </c>
      <c r="E325" s="2" t="s">
        <v>1677</v>
      </c>
      <c r="G325" s="2" t="s">
        <v>2146</v>
      </c>
    </row>
    <row r="326" spans="2:7" ht="15.75" thickBot="1">
      <c r="B326" s="1" t="s">
        <v>450</v>
      </c>
      <c r="E326" s="1" t="s">
        <v>1678</v>
      </c>
      <c r="G326" s="1" t="s">
        <v>2147</v>
      </c>
    </row>
    <row r="327" spans="2:7" ht="15.75" thickBot="1">
      <c r="B327" s="2" t="s">
        <v>451</v>
      </c>
      <c r="E327" s="2" t="s">
        <v>1679</v>
      </c>
      <c r="G327" s="2" t="s">
        <v>2148</v>
      </c>
    </row>
    <row r="328" spans="2:7" ht="15.75" thickBot="1">
      <c r="B328" s="1" t="s">
        <v>452</v>
      </c>
      <c r="E328" s="1" t="s">
        <v>1680</v>
      </c>
      <c r="G328" s="1" t="s">
        <v>2149</v>
      </c>
    </row>
    <row r="329" spans="2:7" ht="15.75" thickBot="1">
      <c r="B329" s="2" t="s">
        <v>453</v>
      </c>
      <c r="E329" s="2" t="s">
        <v>1681</v>
      </c>
      <c r="G329" s="2" t="s">
        <v>2150</v>
      </c>
    </row>
    <row r="330" spans="2:7" ht="15.75" thickBot="1">
      <c r="B330" s="1" t="s">
        <v>454</v>
      </c>
      <c r="E330" s="1" t="s">
        <v>1682</v>
      </c>
      <c r="G330" s="1" t="s">
        <v>2151</v>
      </c>
    </row>
    <row r="331" spans="2:7" ht="15.75" thickBot="1">
      <c r="B331" s="2" t="s">
        <v>455</v>
      </c>
      <c r="E331" s="2" t="s">
        <v>1683</v>
      </c>
      <c r="G331" s="2" t="s">
        <v>2152</v>
      </c>
    </row>
    <row r="332" spans="2:7" ht="15.75" thickBot="1">
      <c r="B332" s="1" t="s">
        <v>456</v>
      </c>
      <c r="E332" s="1" t="s">
        <v>1684</v>
      </c>
    </row>
    <row r="333" spans="2:7" ht="15.75" thickBot="1">
      <c r="B333" s="2" t="s">
        <v>457</v>
      </c>
      <c r="E333" s="2" t="s">
        <v>1685</v>
      </c>
    </row>
    <row r="334" spans="2:7" ht="15.75" thickBot="1">
      <c r="B334" s="1" t="s">
        <v>458</v>
      </c>
      <c r="E334" s="1" t="s">
        <v>1686</v>
      </c>
    </row>
    <row r="335" spans="2:7" ht="15.75" thickBot="1">
      <c r="B335" s="2" t="s">
        <v>459</v>
      </c>
      <c r="E335" s="2" t="s">
        <v>1687</v>
      </c>
    </row>
    <row r="336" spans="2:7" ht="15.75" thickBot="1">
      <c r="B336" s="1" t="s">
        <v>460</v>
      </c>
      <c r="E336" s="1" t="s">
        <v>1688</v>
      </c>
    </row>
    <row r="337" spans="2:5" ht="15.75" thickBot="1">
      <c r="B337" s="2" t="s">
        <v>461</v>
      </c>
      <c r="E337" s="2" t="s">
        <v>1689</v>
      </c>
    </row>
    <row r="338" spans="2:5" ht="15.75" thickBot="1">
      <c r="B338" s="1" t="s">
        <v>462</v>
      </c>
      <c r="E338" s="1" t="s">
        <v>1690</v>
      </c>
    </row>
    <row r="339" spans="2:5" ht="15.75" thickBot="1">
      <c r="B339" s="2" t="s">
        <v>463</v>
      </c>
      <c r="E339" s="2" t="s">
        <v>1691</v>
      </c>
    </row>
    <row r="340" spans="2:5" ht="15.75" thickBot="1">
      <c r="B340" s="1" t="s">
        <v>464</v>
      </c>
      <c r="E340" s="1" t="s">
        <v>1692</v>
      </c>
    </row>
    <row r="341" spans="2:5" ht="15.75" thickBot="1">
      <c r="B341" s="2" t="s">
        <v>465</v>
      </c>
      <c r="E341" s="2" t="s">
        <v>1693</v>
      </c>
    </row>
    <row r="342" spans="2:5" ht="15.75" thickBot="1">
      <c r="B342" s="1" t="s">
        <v>466</v>
      </c>
      <c r="E342" s="1" t="s">
        <v>1694</v>
      </c>
    </row>
    <row r="343" spans="2:5" ht="15.75" thickBot="1">
      <c r="B343" s="2" t="s">
        <v>467</v>
      </c>
      <c r="E343" s="2" t="s">
        <v>1695</v>
      </c>
    </row>
    <row r="344" spans="2:5" ht="15.75" thickBot="1">
      <c r="B344" s="1" t="s">
        <v>468</v>
      </c>
      <c r="E344" s="1" t="s">
        <v>1696</v>
      </c>
    </row>
    <row r="345" spans="2:5" ht="15.75" thickBot="1">
      <c r="B345" s="2" t="s">
        <v>469</v>
      </c>
      <c r="E345" s="2" t="s">
        <v>1697</v>
      </c>
    </row>
    <row r="346" spans="2:5" ht="15.75" thickBot="1">
      <c r="B346" s="1" t="s">
        <v>470</v>
      </c>
      <c r="E346" s="1" t="s">
        <v>1698</v>
      </c>
    </row>
    <row r="347" spans="2:5" ht="15.75" thickBot="1">
      <c r="B347" s="2" t="s">
        <v>471</v>
      </c>
      <c r="E347" s="2" t="s">
        <v>1699</v>
      </c>
    </row>
    <row r="348" spans="2:5" ht="15.75" thickBot="1">
      <c r="B348" s="1" t="s">
        <v>472</v>
      </c>
      <c r="E348" s="1" t="s">
        <v>1700</v>
      </c>
    </row>
    <row r="349" spans="2:5" ht="15.75" thickBot="1">
      <c r="B349" s="2" t="s">
        <v>473</v>
      </c>
      <c r="E349" s="2" t="s">
        <v>1701</v>
      </c>
    </row>
    <row r="350" spans="2:5" ht="15.75" thickBot="1">
      <c r="B350" s="1" t="s">
        <v>474</v>
      </c>
      <c r="E350" s="1" t="s">
        <v>1702</v>
      </c>
    </row>
    <row r="351" spans="2:5" ht="15.75" thickBot="1">
      <c r="B351" s="2" t="s">
        <v>475</v>
      </c>
      <c r="E351" s="2" t="s">
        <v>1703</v>
      </c>
    </row>
    <row r="352" spans="2:5" ht="15.75" thickBot="1">
      <c r="B352" s="1" t="s">
        <v>476</v>
      </c>
      <c r="E352" s="1" t="s">
        <v>1704</v>
      </c>
    </row>
    <row r="353" spans="2:5" ht="15.75" thickBot="1">
      <c r="B353" s="2" t="s">
        <v>477</v>
      </c>
      <c r="E353" s="2" t="s">
        <v>1705</v>
      </c>
    </row>
    <row r="354" spans="2:5" ht="15.75" thickBot="1">
      <c r="B354" s="1" t="s">
        <v>478</v>
      </c>
      <c r="E354" s="1" t="s">
        <v>1706</v>
      </c>
    </row>
    <row r="355" spans="2:5" ht="15.75" thickBot="1">
      <c r="B355" s="2" t="s">
        <v>479</v>
      </c>
      <c r="E355" s="2" t="s">
        <v>1707</v>
      </c>
    </row>
    <row r="356" spans="2:5" ht="15.75" thickBot="1">
      <c r="B356" s="1" t="s">
        <v>480</v>
      </c>
      <c r="E356" s="1" t="s">
        <v>1708</v>
      </c>
    </row>
    <row r="357" spans="2:5" ht="15.75" thickBot="1">
      <c r="B357" s="2" t="s">
        <v>481</v>
      </c>
      <c r="E357" s="2" t="s">
        <v>1709</v>
      </c>
    </row>
    <row r="358" spans="2:5" ht="15.75" thickBot="1">
      <c r="B358" s="1" t="s">
        <v>482</v>
      </c>
      <c r="E358" s="1" t="s">
        <v>1710</v>
      </c>
    </row>
    <row r="359" spans="2:5" ht="15.75" thickBot="1">
      <c r="B359" s="2" t="s">
        <v>483</v>
      </c>
      <c r="E359" s="2" t="s">
        <v>1711</v>
      </c>
    </row>
    <row r="360" spans="2:5" ht="15.75" thickBot="1">
      <c r="B360" s="1" t="s">
        <v>484</v>
      </c>
      <c r="E360" s="1" t="s">
        <v>1712</v>
      </c>
    </row>
    <row r="361" spans="2:5" ht="15.75" thickBot="1">
      <c r="B361" s="2" t="s">
        <v>485</v>
      </c>
      <c r="E361" s="2" t="s">
        <v>1713</v>
      </c>
    </row>
    <row r="362" spans="2:5" ht="15.75" thickBot="1">
      <c r="B362" s="1" t="s">
        <v>486</v>
      </c>
      <c r="E362" s="1" t="s">
        <v>1714</v>
      </c>
    </row>
    <row r="363" spans="2:5" ht="15.75" thickBot="1">
      <c r="B363" s="2" t="s">
        <v>487</v>
      </c>
      <c r="E363" s="2" t="s">
        <v>1715</v>
      </c>
    </row>
    <row r="364" spans="2:5" ht="15.75" thickBot="1">
      <c r="B364" s="1" t="s">
        <v>488</v>
      </c>
      <c r="E364" s="1" t="s">
        <v>1716</v>
      </c>
    </row>
    <row r="365" spans="2:5" ht="15.75" thickBot="1">
      <c r="B365" s="2" t="s">
        <v>489</v>
      </c>
      <c r="E365" s="2" t="s">
        <v>1717</v>
      </c>
    </row>
    <row r="366" spans="2:5" ht="15.75" thickBot="1">
      <c r="B366" s="1" t="s">
        <v>490</v>
      </c>
      <c r="E366" s="1" t="s">
        <v>1718</v>
      </c>
    </row>
    <row r="367" spans="2:5" ht="15.75" thickBot="1">
      <c r="B367" s="2" t="s">
        <v>491</v>
      </c>
      <c r="E367" s="2" t="s">
        <v>1719</v>
      </c>
    </row>
    <row r="368" spans="2:5" ht="15.75" thickBot="1">
      <c r="B368" s="1" t="s">
        <v>492</v>
      </c>
      <c r="E368" s="1" t="s">
        <v>1720</v>
      </c>
    </row>
    <row r="369" spans="2:5" ht="15.75" thickBot="1">
      <c r="B369" s="2" t="s">
        <v>493</v>
      </c>
      <c r="E369" s="2" t="s">
        <v>1721</v>
      </c>
    </row>
    <row r="370" spans="2:5" ht="15.75" thickBot="1">
      <c r="B370" s="1" t="s">
        <v>494</v>
      </c>
      <c r="E370" s="1" t="s">
        <v>1722</v>
      </c>
    </row>
    <row r="371" spans="2:5" ht="15.75" thickBot="1">
      <c r="B371" s="2" t="s">
        <v>495</v>
      </c>
      <c r="E371" s="2" t="s">
        <v>1723</v>
      </c>
    </row>
    <row r="372" spans="2:5" ht="15.75" thickBot="1">
      <c r="B372" s="1" t="s">
        <v>496</v>
      </c>
      <c r="E372" s="1" t="s">
        <v>1724</v>
      </c>
    </row>
    <row r="373" spans="2:5" ht="15.75" thickBot="1">
      <c r="B373" s="2" t="s">
        <v>497</v>
      </c>
      <c r="E373" s="2" t="s">
        <v>1725</v>
      </c>
    </row>
    <row r="374" spans="2:5" ht="15.75" thickBot="1">
      <c r="B374" s="1" t="s">
        <v>498</v>
      </c>
      <c r="E374" s="1" t="s">
        <v>1726</v>
      </c>
    </row>
    <row r="375" spans="2:5" ht="15.75" thickBot="1">
      <c r="B375" s="2" t="s">
        <v>499</v>
      </c>
      <c r="E375" s="2" t="s">
        <v>1727</v>
      </c>
    </row>
    <row r="376" spans="2:5" ht="15.75" thickBot="1">
      <c r="B376" s="1" t="s">
        <v>500</v>
      </c>
    </row>
    <row r="377" spans="2:5" ht="15.75" thickBot="1">
      <c r="B377" s="2" t="s">
        <v>501</v>
      </c>
    </row>
    <row r="378" spans="2:5" ht="15.75" thickBot="1">
      <c r="B378" s="1" t="s">
        <v>502</v>
      </c>
    </row>
    <row r="379" spans="2:5" ht="15.75" thickBot="1">
      <c r="B379" s="2" t="s">
        <v>503</v>
      </c>
    </row>
    <row r="380" spans="2:5" ht="15.75" thickBot="1">
      <c r="B380" s="1" t="s">
        <v>504</v>
      </c>
    </row>
    <row r="381" spans="2:5" ht="15.75" thickBot="1">
      <c r="B381" s="2" t="s">
        <v>505</v>
      </c>
    </row>
    <row r="382" spans="2:5" ht="15.75" thickBot="1">
      <c r="B382" s="1" t="s">
        <v>506</v>
      </c>
    </row>
    <row r="383" spans="2:5" ht="15.75" thickBot="1">
      <c r="B383" s="2" t="s">
        <v>507</v>
      </c>
    </row>
    <row r="384" spans="2:5" ht="15.75" thickBot="1">
      <c r="B384" s="1" t="s">
        <v>508</v>
      </c>
    </row>
    <row r="385" spans="2:2" ht="15.75" thickBot="1">
      <c r="B385" s="2" t="s">
        <v>509</v>
      </c>
    </row>
    <row r="386" spans="2:2" ht="15.75" thickBot="1">
      <c r="B386" s="1" t="s">
        <v>510</v>
      </c>
    </row>
    <row r="387" spans="2:2" ht="15.75" thickBot="1">
      <c r="B387" s="2" t="s">
        <v>511</v>
      </c>
    </row>
    <row r="388" spans="2:2" ht="15.75" thickBot="1">
      <c r="B388" s="1" t="s">
        <v>512</v>
      </c>
    </row>
    <row r="389" spans="2:2" ht="15.75" thickBot="1">
      <c r="B389" s="2" t="s">
        <v>513</v>
      </c>
    </row>
    <row r="390" spans="2:2" ht="15.75" thickBot="1">
      <c r="B390" s="1" t="s">
        <v>514</v>
      </c>
    </row>
    <row r="391" spans="2:2" ht="15.75" thickBot="1">
      <c r="B391" s="2" t="s">
        <v>515</v>
      </c>
    </row>
    <row r="392" spans="2:2" ht="15.75" thickBot="1">
      <c r="B392" s="1" t="s">
        <v>516</v>
      </c>
    </row>
    <row r="393" spans="2:2" ht="15.75" thickBot="1">
      <c r="B393" s="2" t="s">
        <v>517</v>
      </c>
    </row>
    <row r="394" spans="2:2" ht="15.75" thickBot="1">
      <c r="B394" s="1" t="s">
        <v>518</v>
      </c>
    </row>
    <row r="395" spans="2:2" ht="15.75" thickBot="1">
      <c r="B395" s="2" t="s">
        <v>519</v>
      </c>
    </row>
    <row r="396" spans="2:2" ht="15.75" thickBot="1">
      <c r="B396" s="1" t="s">
        <v>520</v>
      </c>
    </row>
    <row r="397" spans="2:2" ht="15.75" thickBot="1">
      <c r="B397" s="2" t="s">
        <v>521</v>
      </c>
    </row>
    <row r="398" spans="2:2" ht="15.75" thickBot="1">
      <c r="B398" s="1" t="s">
        <v>522</v>
      </c>
    </row>
    <row r="399" spans="2:2" ht="15.75" thickBot="1">
      <c r="B399" s="2" t="s">
        <v>523</v>
      </c>
    </row>
    <row r="400" spans="2:2" ht="15.75" thickBot="1">
      <c r="B400" s="1" t="s">
        <v>524</v>
      </c>
    </row>
    <row r="401" spans="2:2" ht="15.75" thickBot="1">
      <c r="B401" s="2" t="s">
        <v>525</v>
      </c>
    </row>
    <row r="402" spans="2:2" ht="15.75" thickBot="1">
      <c r="B402" s="1" t="s">
        <v>526</v>
      </c>
    </row>
    <row r="403" spans="2:2" ht="15.75" thickBot="1">
      <c r="B403" s="2" t="s">
        <v>527</v>
      </c>
    </row>
    <row r="404" spans="2:2" ht="15.75" thickBot="1">
      <c r="B404" s="1" t="s">
        <v>528</v>
      </c>
    </row>
    <row r="405" spans="2:2" ht="15.75" thickBot="1">
      <c r="B405" s="2" t="s">
        <v>529</v>
      </c>
    </row>
    <row r="406" spans="2:2" ht="15.75" thickBot="1">
      <c r="B406" s="1" t="s">
        <v>530</v>
      </c>
    </row>
    <row r="407" spans="2:2" ht="15.75" thickBot="1">
      <c r="B407" s="2" t="s">
        <v>531</v>
      </c>
    </row>
    <row r="408" spans="2:2" ht="15.75" thickBot="1">
      <c r="B408" s="1" t="s">
        <v>532</v>
      </c>
    </row>
    <row r="409" spans="2:2" ht="15.75" thickBot="1">
      <c r="B409" s="2" t="s">
        <v>533</v>
      </c>
    </row>
    <row r="410" spans="2:2" ht="15.75" thickBot="1">
      <c r="B410" s="1" t="s">
        <v>534</v>
      </c>
    </row>
    <row r="411" spans="2:2" ht="15.75" thickBot="1">
      <c r="B411" s="2" t="s">
        <v>535</v>
      </c>
    </row>
    <row r="412" spans="2:2" ht="15.75" thickBot="1">
      <c r="B412" s="1" t="s">
        <v>536</v>
      </c>
    </row>
    <row r="413" spans="2:2" ht="15.75" thickBot="1">
      <c r="B413" s="2" t="s">
        <v>537</v>
      </c>
    </row>
    <row r="414" spans="2:2" ht="15.75" thickBot="1">
      <c r="B414" s="1" t="s">
        <v>538</v>
      </c>
    </row>
    <row r="415" spans="2:2" ht="15.75" thickBot="1">
      <c r="B415" s="2" t="s">
        <v>539</v>
      </c>
    </row>
    <row r="416" spans="2:2" ht="15.75" thickBot="1">
      <c r="B416" s="1" t="s">
        <v>540</v>
      </c>
    </row>
    <row r="417" spans="2:2" ht="15.75" thickBot="1">
      <c r="B417" s="2" t="s">
        <v>541</v>
      </c>
    </row>
    <row r="418" spans="2:2" ht="15.75" thickBot="1">
      <c r="B418" s="1" t="s">
        <v>542</v>
      </c>
    </row>
    <row r="419" spans="2:2" ht="15.75" thickBot="1">
      <c r="B419" s="2" t="s">
        <v>543</v>
      </c>
    </row>
    <row r="420" spans="2:2" ht="15.75" thickBot="1">
      <c r="B420" s="1" t="s">
        <v>544</v>
      </c>
    </row>
    <row r="421" spans="2:2" ht="15.75" thickBot="1">
      <c r="B421" s="2" t="s">
        <v>545</v>
      </c>
    </row>
    <row r="422" spans="2:2" ht="15.75" thickBot="1">
      <c r="B422" s="1" t="s">
        <v>546</v>
      </c>
    </row>
    <row r="423" spans="2:2" ht="15.75" thickBot="1">
      <c r="B423" s="2" t="s">
        <v>547</v>
      </c>
    </row>
    <row r="424" spans="2:2" ht="15.75" thickBot="1">
      <c r="B424" s="1" t="s">
        <v>548</v>
      </c>
    </row>
    <row r="425" spans="2:2" ht="15.75" thickBot="1">
      <c r="B425" s="2" t="s">
        <v>549</v>
      </c>
    </row>
    <row r="426" spans="2:2" ht="15.75" thickBot="1">
      <c r="B426" s="1" t="s">
        <v>550</v>
      </c>
    </row>
    <row r="427" spans="2:2" ht="15.75" thickBot="1">
      <c r="B427" s="2" t="s">
        <v>551</v>
      </c>
    </row>
    <row r="428" spans="2:2" ht="15.75" thickBot="1">
      <c r="B428" s="1" t="s">
        <v>552</v>
      </c>
    </row>
    <row r="429" spans="2:2" ht="15.75" thickBot="1">
      <c r="B429" s="2" t="s">
        <v>553</v>
      </c>
    </row>
    <row r="430" spans="2:2" ht="15.75" thickBot="1">
      <c r="B430" s="1" t="s">
        <v>554</v>
      </c>
    </row>
    <row r="431" spans="2:2" ht="15.75" thickBot="1">
      <c r="B431" s="2" t="s">
        <v>555</v>
      </c>
    </row>
    <row r="432" spans="2:2" ht="15.75" thickBot="1">
      <c r="B432" s="1" t="s">
        <v>556</v>
      </c>
    </row>
    <row r="433" spans="2:2" ht="15.75" thickBot="1">
      <c r="B433" s="2" t="s">
        <v>557</v>
      </c>
    </row>
    <row r="434" spans="2:2" ht="15.75" thickBot="1">
      <c r="B434" s="1" t="s">
        <v>558</v>
      </c>
    </row>
    <row r="435" spans="2:2" ht="15.75" thickBot="1">
      <c r="B435" s="2" t="s">
        <v>559</v>
      </c>
    </row>
    <row r="436" spans="2:2" ht="15.75" thickBot="1">
      <c r="B436" s="1" t="s">
        <v>560</v>
      </c>
    </row>
    <row r="437" spans="2:2" ht="15.75" thickBot="1">
      <c r="B437" s="2" t="s">
        <v>561</v>
      </c>
    </row>
    <row r="438" spans="2:2" ht="15.75" thickBot="1">
      <c r="B438" s="1" t="s">
        <v>562</v>
      </c>
    </row>
    <row r="439" spans="2:2" ht="15.75" thickBot="1">
      <c r="B439" s="2" t="s">
        <v>563</v>
      </c>
    </row>
    <row r="440" spans="2:2" ht="15.75" thickBot="1">
      <c r="B440" s="1" t="s">
        <v>564</v>
      </c>
    </row>
    <row r="441" spans="2:2" ht="15.75" thickBot="1">
      <c r="B441" s="2" t="s">
        <v>565</v>
      </c>
    </row>
    <row r="442" spans="2:2" ht="15.75" thickBot="1">
      <c r="B442" s="1" t="s">
        <v>566</v>
      </c>
    </row>
    <row r="443" spans="2:2" ht="15.75" thickBot="1">
      <c r="B443" s="2" t="s">
        <v>567</v>
      </c>
    </row>
    <row r="444" spans="2:2" ht="15.75" thickBot="1">
      <c r="B444" s="1" t="s">
        <v>568</v>
      </c>
    </row>
    <row r="445" spans="2:2" ht="15.75" thickBot="1">
      <c r="B445" s="2" t="s">
        <v>569</v>
      </c>
    </row>
    <row r="446" spans="2:2" ht="15.75" thickBot="1">
      <c r="B446" s="1" t="s">
        <v>570</v>
      </c>
    </row>
    <row r="447" spans="2:2" ht="15.75" thickBot="1">
      <c r="B447" s="2" t="s">
        <v>571</v>
      </c>
    </row>
    <row r="448" spans="2:2" ht="15.75" thickBot="1">
      <c r="B448" s="1" t="s">
        <v>572</v>
      </c>
    </row>
    <row r="449" spans="2:2" ht="15.75" thickBot="1">
      <c r="B449" s="2" t="s">
        <v>573</v>
      </c>
    </row>
    <row r="450" spans="2:2" ht="15.75" thickBot="1">
      <c r="B450" s="1" t="s">
        <v>574</v>
      </c>
    </row>
    <row r="451" spans="2:2" ht="15.75" thickBot="1">
      <c r="B451" s="2" t="s">
        <v>575</v>
      </c>
    </row>
    <row r="452" spans="2:2" ht="15.75" thickBot="1">
      <c r="B452" s="1" t="s">
        <v>576</v>
      </c>
    </row>
    <row r="453" spans="2:2" ht="15.75" thickBot="1">
      <c r="B453" s="2" t="s">
        <v>577</v>
      </c>
    </row>
    <row r="454" spans="2:2" ht="15.75" thickBot="1">
      <c r="B454" s="1" t="s">
        <v>578</v>
      </c>
    </row>
    <row r="455" spans="2:2" ht="15.75" thickBot="1">
      <c r="B455" s="2" t="s">
        <v>579</v>
      </c>
    </row>
    <row r="456" spans="2:2" ht="15.75" thickBot="1">
      <c r="B456" s="1" t="s">
        <v>580</v>
      </c>
    </row>
    <row r="457" spans="2:2" ht="15.75" thickBot="1">
      <c r="B457" s="2" t="s">
        <v>581</v>
      </c>
    </row>
    <row r="458" spans="2:2" ht="15.75" thickBot="1">
      <c r="B458" s="1" t="s">
        <v>582</v>
      </c>
    </row>
    <row r="459" spans="2:2" ht="15.75" thickBot="1">
      <c r="B459" s="2" t="s">
        <v>583</v>
      </c>
    </row>
    <row r="460" spans="2:2" ht="15.75" thickBot="1">
      <c r="B460" s="1" t="s">
        <v>584</v>
      </c>
    </row>
    <row r="461" spans="2:2" ht="15.75" thickBot="1">
      <c r="B461" s="2" t="s">
        <v>585</v>
      </c>
    </row>
    <row r="462" spans="2:2" ht="15.75" thickBot="1">
      <c r="B462" s="1" t="s">
        <v>586</v>
      </c>
    </row>
    <row r="463" spans="2:2" ht="15.75" thickBot="1">
      <c r="B463" s="2" t="s">
        <v>587</v>
      </c>
    </row>
    <row r="464" spans="2:2" ht="15.75" thickBot="1">
      <c r="B464" s="1" t="s">
        <v>588</v>
      </c>
    </row>
    <row r="465" spans="2:2" ht="15.75" thickBot="1">
      <c r="B465" s="2" t="s">
        <v>589</v>
      </c>
    </row>
    <row r="466" spans="2:2" ht="15.75" thickBot="1">
      <c r="B466" s="1" t="s">
        <v>590</v>
      </c>
    </row>
    <row r="467" spans="2:2" ht="15.75" thickBot="1">
      <c r="B467" s="2" t="s">
        <v>591</v>
      </c>
    </row>
    <row r="468" spans="2:2" ht="15.75" thickBot="1">
      <c r="B468" s="1" t="s">
        <v>592</v>
      </c>
    </row>
    <row r="469" spans="2:2" ht="15.75" thickBot="1">
      <c r="B469" s="2" t="s">
        <v>593</v>
      </c>
    </row>
    <row r="470" spans="2:2" ht="15.75" thickBot="1">
      <c r="B470" s="1" t="s">
        <v>594</v>
      </c>
    </row>
    <row r="471" spans="2:2" ht="15.75" thickBot="1">
      <c r="B471" s="2" t="s">
        <v>595</v>
      </c>
    </row>
    <row r="472" spans="2:2" ht="15.75" thickBot="1">
      <c r="B472" s="1" t="s">
        <v>596</v>
      </c>
    </row>
    <row r="473" spans="2:2" ht="15.75" thickBot="1">
      <c r="B473" s="2" t="s">
        <v>597</v>
      </c>
    </row>
    <row r="474" spans="2:2" ht="15.75" thickBot="1">
      <c r="B474" s="1" t="s">
        <v>598</v>
      </c>
    </row>
    <row r="475" spans="2:2" ht="15.75" thickBot="1">
      <c r="B475" s="2" t="s">
        <v>599</v>
      </c>
    </row>
    <row r="476" spans="2:2" ht="15.75" thickBot="1">
      <c r="B476" s="1" t="s">
        <v>600</v>
      </c>
    </row>
    <row r="477" spans="2:2" ht="15.75" thickBot="1">
      <c r="B477" s="2" t="s">
        <v>601</v>
      </c>
    </row>
    <row r="478" spans="2:2" ht="15.75" thickBot="1">
      <c r="B478" s="1" t="s">
        <v>602</v>
      </c>
    </row>
    <row r="479" spans="2:2" ht="15.75" thickBot="1">
      <c r="B479" s="2" t="s">
        <v>603</v>
      </c>
    </row>
    <row r="480" spans="2:2" ht="15.75" thickBot="1">
      <c r="B480" s="1" t="s">
        <v>604</v>
      </c>
    </row>
    <row r="481" spans="2:2" ht="15.75" thickBot="1">
      <c r="B481" s="2" t="s">
        <v>605</v>
      </c>
    </row>
    <row r="482" spans="2:2" ht="15.75" thickBot="1">
      <c r="B482" s="1" t="s">
        <v>606</v>
      </c>
    </row>
    <row r="483" spans="2:2" ht="15.75" thickBot="1">
      <c r="B483" s="2" t="s">
        <v>607</v>
      </c>
    </row>
    <row r="484" spans="2:2" ht="15.75" thickBot="1">
      <c r="B484" s="1" t="s">
        <v>608</v>
      </c>
    </row>
    <row r="485" spans="2:2" ht="15.75" thickBot="1">
      <c r="B485" s="2" t="s">
        <v>609</v>
      </c>
    </row>
    <row r="486" spans="2:2" ht="15.75" thickBot="1">
      <c r="B486" s="1" t="s">
        <v>610</v>
      </c>
    </row>
    <row r="487" spans="2:2" ht="15.75" thickBot="1">
      <c r="B487" s="2" t="s">
        <v>611</v>
      </c>
    </row>
    <row r="488" spans="2:2" ht="15.75" thickBot="1">
      <c r="B488" s="1" t="s">
        <v>612</v>
      </c>
    </row>
    <row r="489" spans="2:2" ht="15.75" thickBot="1">
      <c r="B489" s="2" t="s">
        <v>613</v>
      </c>
    </row>
    <row r="490" spans="2:2" ht="15.75" thickBot="1">
      <c r="B490" s="1" t="s">
        <v>614</v>
      </c>
    </row>
    <row r="491" spans="2:2" ht="15.75" thickBot="1">
      <c r="B491" s="2" t="s">
        <v>615</v>
      </c>
    </row>
    <row r="492" spans="2:2" ht="15.75" thickBot="1">
      <c r="B492" s="1" t="s">
        <v>616</v>
      </c>
    </row>
    <row r="493" spans="2:2" ht="15.75" thickBot="1">
      <c r="B493" s="2" t="s">
        <v>617</v>
      </c>
    </row>
    <row r="494" spans="2:2" ht="15.75" thickBot="1">
      <c r="B494" s="1" t="s">
        <v>618</v>
      </c>
    </row>
    <row r="495" spans="2:2" ht="15.75" thickBot="1">
      <c r="B495" s="2" t="s">
        <v>619</v>
      </c>
    </row>
    <row r="496" spans="2:2" ht="15.75" thickBot="1">
      <c r="B496" s="1" t="s">
        <v>620</v>
      </c>
    </row>
    <row r="497" spans="2:2" ht="15.75" thickBot="1">
      <c r="B497" s="2" t="s">
        <v>621</v>
      </c>
    </row>
    <row r="498" spans="2:2" ht="15.75" thickBot="1">
      <c r="B498" s="1" t="s">
        <v>622</v>
      </c>
    </row>
    <row r="499" spans="2:2" ht="15.75" thickBot="1">
      <c r="B499" s="2" t="s">
        <v>623</v>
      </c>
    </row>
    <row r="500" spans="2:2" ht="15.75" thickBot="1">
      <c r="B500" s="1" t="s">
        <v>624</v>
      </c>
    </row>
    <row r="501" spans="2:2" ht="15.75" thickBot="1">
      <c r="B501" s="2" t="s">
        <v>625</v>
      </c>
    </row>
    <row r="502" spans="2:2" ht="15.75" thickBot="1">
      <c r="B502" s="1" t="s">
        <v>626</v>
      </c>
    </row>
    <row r="503" spans="2:2" ht="15.75" thickBot="1">
      <c r="B503" s="2" t="s">
        <v>627</v>
      </c>
    </row>
    <row r="504" spans="2:2" ht="15.75" thickBot="1">
      <c r="B504" s="1" t="s">
        <v>628</v>
      </c>
    </row>
    <row r="505" spans="2:2" ht="15.75" thickBot="1">
      <c r="B505" s="2" t="s">
        <v>629</v>
      </c>
    </row>
    <row r="506" spans="2:2" ht="15.75" thickBot="1">
      <c r="B506" s="1" t="s">
        <v>630</v>
      </c>
    </row>
    <row r="507" spans="2:2" ht="15.75" thickBot="1">
      <c r="B507" s="2" t="s">
        <v>631</v>
      </c>
    </row>
    <row r="508" spans="2:2" ht="15.75" thickBot="1">
      <c r="B508" s="1" t="s">
        <v>632</v>
      </c>
    </row>
    <row r="509" spans="2:2" ht="15.75" thickBot="1">
      <c r="B509" s="2" t="s">
        <v>633</v>
      </c>
    </row>
    <row r="510" spans="2:2" ht="15.75" thickBot="1">
      <c r="B510" s="1" t="s">
        <v>634</v>
      </c>
    </row>
    <row r="511" spans="2:2" ht="15.75" thickBot="1">
      <c r="B511" s="2" t="s">
        <v>635</v>
      </c>
    </row>
    <row r="512" spans="2:2" ht="15.75" thickBot="1">
      <c r="B512" s="1" t="s">
        <v>636</v>
      </c>
    </row>
    <row r="513" spans="2:2" ht="15.75" thickBot="1">
      <c r="B513" s="2" t="s">
        <v>637</v>
      </c>
    </row>
    <row r="514" spans="2:2" ht="15.75" thickBot="1">
      <c r="B514" s="1" t="s">
        <v>638</v>
      </c>
    </row>
    <row r="515" spans="2:2" ht="15.75" thickBot="1">
      <c r="B515" s="2" t="s">
        <v>639</v>
      </c>
    </row>
    <row r="516" spans="2:2" ht="15.75" thickBot="1">
      <c r="B516" s="1" t="s">
        <v>640</v>
      </c>
    </row>
    <row r="517" spans="2:2" ht="15.75" thickBot="1">
      <c r="B517" s="2" t="s">
        <v>641</v>
      </c>
    </row>
    <row r="518" spans="2:2" ht="15.75" thickBot="1">
      <c r="B518" s="1" t="s">
        <v>642</v>
      </c>
    </row>
    <row r="519" spans="2:2" ht="15.75" thickBot="1">
      <c r="B519" s="2" t="s">
        <v>643</v>
      </c>
    </row>
    <row r="520" spans="2:2" ht="15.75" thickBot="1">
      <c r="B520" s="1" t="s">
        <v>644</v>
      </c>
    </row>
    <row r="521" spans="2:2" ht="15.75" thickBot="1">
      <c r="B521" s="2" t="s">
        <v>645</v>
      </c>
    </row>
    <row r="522" spans="2:2" ht="15.75" thickBot="1">
      <c r="B522" s="1" t="s">
        <v>646</v>
      </c>
    </row>
    <row r="523" spans="2:2" ht="15.75" thickBot="1">
      <c r="B523" s="2" t="s">
        <v>647</v>
      </c>
    </row>
    <row r="524" spans="2:2" ht="15.75" thickBot="1">
      <c r="B524" s="1" t="s">
        <v>648</v>
      </c>
    </row>
    <row r="525" spans="2:2" ht="15.75" thickBot="1">
      <c r="B525" s="2" t="s">
        <v>649</v>
      </c>
    </row>
    <row r="526" spans="2:2" ht="15.75" thickBot="1">
      <c r="B526" s="1" t="s">
        <v>650</v>
      </c>
    </row>
    <row r="527" spans="2:2" ht="15.75" thickBot="1">
      <c r="B527" s="2" t="s">
        <v>651</v>
      </c>
    </row>
    <row r="528" spans="2:2" ht="15.75" thickBot="1">
      <c r="B528" s="1" t="s">
        <v>652</v>
      </c>
    </row>
    <row r="529" spans="2:2" ht="15.75" thickBot="1">
      <c r="B529" s="2" t="s">
        <v>653</v>
      </c>
    </row>
    <row r="530" spans="2:2" ht="15.75" thickBot="1">
      <c r="B530" s="1" t="s">
        <v>654</v>
      </c>
    </row>
    <row r="531" spans="2:2" ht="15.75" thickBot="1">
      <c r="B531" s="2" t="s">
        <v>655</v>
      </c>
    </row>
    <row r="532" spans="2:2" ht="15.75" thickBot="1">
      <c r="B532" s="1" t="s">
        <v>656</v>
      </c>
    </row>
    <row r="533" spans="2:2" ht="15.75" thickBot="1">
      <c r="B533" s="2" t="s">
        <v>657</v>
      </c>
    </row>
    <row r="534" spans="2:2" ht="15.75" thickBot="1">
      <c r="B534" s="1" t="s">
        <v>658</v>
      </c>
    </row>
    <row r="535" spans="2:2" ht="15.75" thickBot="1">
      <c r="B535" s="2" t="s">
        <v>659</v>
      </c>
    </row>
    <row r="536" spans="2:2" ht="15.75" thickBot="1">
      <c r="B536" s="1" t="s">
        <v>660</v>
      </c>
    </row>
    <row r="537" spans="2:2" ht="15.75" thickBot="1">
      <c r="B537" s="2" t="s">
        <v>661</v>
      </c>
    </row>
    <row r="538" spans="2:2" ht="15.75" thickBot="1">
      <c r="B538" s="1" t="s">
        <v>662</v>
      </c>
    </row>
    <row r="539" spans="2:2" ht="15.75" thickBot="1">
      <c r="B539" s="2" t="s">
        <v>663</v>
      </c>
    </row>
    <row r="540" spans="2:2" ht="15.75" thickBot="1">
      <c r="B540" s="1" t="s">
        <v>664</v>
      </c>
    </row>
    <row r="541" spans="2:2" ht="15.75" thickBot="1">
      <c r="B541" s="2" t="s">
        <v>665</v>
      </c>
    </row>
    <row r="542" spans="2:2" ht="15.75" thickBot="1">
      <c r="B542" s="1" t="s">
        <v>666</v>
      </c>
    </row>
    <row r="543" spans="2:2" ht="15.75" thickBot="1">
      <c r="B543" s="2" t="s">
        <v>667</v>
      </c>
    </row>
    <row r="544" spans="2:2" ht="15.75" thickBot="1">
      <c r="B544" s="1" t="s">
        <v>668</v>
      </c>
    </row>
    <row r="545" spans="2:2" ht="15.75" thickBot="1">
      <c r="B545" s="2" t="s">
        <v>669</v>
      </c>
    </row>
    <row r="546" spans="2:2" ht="15.75" thickBot="1">
      <c r="B546" s="1" t="s">
        <v>670</v>
      </c>
    </row>
    <row r="547" spans="2:2" ht="15.75" thickBot="1">
      <c r="B547" s="2" t="s">
        <v>671</v>
      </c>
    </row>
    <row r="548" spans="2:2" ht="15.75" thickBot="1">
      <c r="B548" s="1" t="s">
        <v>672</v>
      </c>
    </row>
    <row r="549" spans="2:2" ht="15.75" thickBot="1">
      <c r="B549" s="2" t="s">
        <v>673</v>
      </c>
    </row>
    <row r="550" spans="2:2" ht="15.75" thickBot="1">
      <c r="B550" s="1" t="s">
        <v>674</v>
      </c>
    </row>
    <row r="551" spans="2:2" ht="15.75" thickBot="1">
      <c r="B551" s="2" t="s">
        <v>675</v>
      </c>
    </row>
    <row r="552" spans="2:2" ht="15.75" thickBot="1">
      <c r="B552" s="1" t="s">
        <v>676</v>
      </c>
    </row>
    <row r="553" spans="2:2" ht="15.75" thickBot="1">
      <c r="B553" s="2" t="s">
        <v>677</v>
      </c>
    </row>
    <row r="554" spans="2:2" ht="15.75" thickBot="1">
      <c r="B554" s="1" t="s">
        <v>678</v>
      </c>
    </row>
    <row r="555" spans="2:2" ht="15.75" thickBot="1">
      <c r="B555" s="2" t="s">
        <v>679</v>
      </c>
    </row>
    <row r="556" spans="2:2" ht="15.75" thickBot="1">
      <c r="B556" s="1" t="s">
        <v>680</v>
      </c>
    </row>
    <row r="557" spans="2:2" ht="15.75" thickBot="1">
      <c r="B557" s="2" t="s">
        <v>681</v>
      </c>
    </row>
    <row r="558" spans="2:2" ht="15.75" thickBot="1">
      <c r="B558" s="1" t="s">
        <v>682</v>
      </c>
    </row>
    <row r="559" spans="2:2" ht="15.75" thickBot="1">
      <c r="B559" s="2" t="s">
        <v>683</v>
      </c>
    </row>
    <row r="560" spans="2:2" ht="15.75" thickBot="1">
      <c r="B560" s="1" t="s">
        <v>684</v>
      </c>
    </row>
    <row r="561" spans="2:2" ht="15.75" thickBot="1">
      <c r="B561" s="2" t="s">
        <v>685</v>
      </c>
    </row>
    <row r="562" spans="2:2" ht="15.75" thickBot="1">
      <c r="B562" s="1" t="s">
        <v>686</v>
      </c>
    </row>
    <row r="563" spans="2:2" ht="15.75" thickBot="1">
      <c r="B563" s="2" t="s">
        <v>687</v>
      </c>
    </row>
    <row r="564" spans="2:2" ht="15.75" thickBot="1">
      <c r="B564" s="1" t="s">
        <v>688</v>
      </c>
    </row>
    <row r="565" spans="2:2" ht="15.75" thickBot="1">
      <c r="B565" s="2" t="s">
        <v>689</v>
      </c>
    </row>
    <row r="566" spans="2:2" ht="15.75" thickBot="1">
      <c r="B566" s="1" t="s">
        <v>690</v>
      </c>
    </row>
    <row r="567" spans="2:2" ht="15.75" thickBot="1">
      <c r="B567" s="2" t="s">
        <v>691</v>
      </c>
    </row>
    <row r="568" spans="2:2" ht="15.75" thickBot="1">
      <c r="B568" s="1" t="s">
        <v>692</v>
      </c>
    </row>
    <row r="569" spans="2:2" ht="15.75" thickBot="1">
      <c r="B569" s="2" t="s">
        <v>693</v>
      </c>
    </row>
    <row r="570" spans="2:2" ht="15.75" thickBot="1">
      <c r="B570" s="1" t="s">
        <v>694</v>
      </c>
    </row>
    <row r="571" spans="2:2" ht="15.75" thickBot="1">
      <c r="B571" s="2" t="s">
        <v>695</v>
      </c>
    </row>
    <row r="572" spans="2:2" ht="15.75" thickBot="1">
      <c r="B572" s="1" t="s">
        <v>696</v>
      </c>
    </row>
    <row r="573" spans="2:2" ht="15.75" thickBot="1">
      <c r="B573" s="2" t="s">
        <v>697</v>
      </c>
    </row>
    <row r="574" spans="2:2" ht="15.75" thickBot="1">
      <c r="B574" s="1" t="s">
        <v>698</v>
      </c>
    </row>
    <row r="575" spans="2:2" ht="15.75" thickBot="1">
      <c r="B575" s="2" t="s">
        <v>699</v>
      </c>
    </row>
    <row r="576" spans="2:2" ht="15.75" thickBot="1">
      <c r="B576" s="1" t="s">
        <v>700</v>
      </c>
    </row>
    <row r="577" spans="2:2" ht="15.75" thickBot="1">
      <c r="B577" s="2" t="s">
        <v>701</v>
      </c>
    </row>
    <row r="578" spans="2:2" ht="15.75" thickBot="1">
      <c r="B578" s="1" t="s">
        <v>702</v>
      </c>
    </row>
    <row r="579" spans="2:2" ht="15.75" thickBot="1">
      <c r="B579" s="2" t="s">
        <v>703</v>
      </c>
    </row>
    <row r="580" spans="2:2" ht="15.75" thickBot="1">
      <c r="B580" s="1" t="s">
        <v>704</v>
      </c>
    </row>
    <row r="581" spans="2:2" ht="15.75" thickBot="1">
      <c r="B581" s="2" t="s">
        <v>705</v>
      </c>
    </row>
    <row r="582" spans="2:2" ht="15.75" thickBot="1">
      <c r="B582" s="1" t="s">
        <v>706</v>
      </c>
    </row>
    <row r="583" spans="2:2" ht="15.75" thickBot="1">
      <c r="B583" s="2" t="s">
        <v>707</v>
      </c>
    </row>
    <row r="584" spans="2:2" ht="15.75" thickBot="1">
      <c r="B584" s="1" t="s">
        <v>708</v>
      </c>
    </row>
    <row r="585" spans="2:2" ht="15.75" thickBot="1">
      <c r="B585" s="2" t="s">
        <v>709</v>
      </c>
    </row>
    <row r="586" spans="2:2" ht="15.75" thickBot="1">
      <c r="B586" s="1" t="s">
        <v>710</v>
      </c>
    </row>
    <row r="587" spans="2:2" ht="15.75" thickBot="1">
      <c r="B587" s="2" t="s">
        <v>711</v>
      </c>
    </row>
    <row r="588" spans="2:2" ht="15.75" thickBot="1">
      <c r="B588" s="1" t="s">
        <v>712</v>
      </c>
    </row>
    <row r="589" spans="2:2" ht="15.75" thickBot="1">
      <c r="B589" s="2" t="s">
        <v>713</v>
      </c>
    </row>
    <row r="590" spans="2:2" ht="15.75" thickBot="1">
      <c r="B590" s="1" t="s">
        <v>714</v>
      </c>
    </row>
    <row r="591" spans="2:2" ht="15.75" thickBot="1">
      <c r="B591" s="2" t="s">
        <v>715</v>
      </c>
    </row>
    <row r="592" spans="2:2" ht="15.75" thickBot="1">
      <c r="B592" s="1" t="s">
        <v>716</v>
      </c>
    </row>
    <row r="593" spans="2:2" ht="15.75" thickBot="1">
      <c r="B593" s="2" t="s">
        <v>717</v>
      </c>
    </row>
    <row r="594" spans="2:2" ht="15.75" thickBot="1">
      <c r="B594" s="1" t="s">
        <v>718</v>
      </c>
    </row>
    <row r="595" spans="2:2" ht="15.75" thickBot="1">
      <c r="B595" s="2" t="s">
        <v>719</v>
      </c>
    </row>
    <row r="596" spans="2:2" ht="15.75" thickBot="1">
      <c r="B596" s="1" t="s">
        <v>720</v>
      </c>
    </row>
    <row r="597" spans="2:2" ht="15.75" thickBot="1">
      <c r="B597" s="2" t="s">
        <v>721</v>
      </c>
    </row>
    <row r="598" spans="2:2" ht="15.75" thickBot="1">
      <c r="B598" s="1" t="s">
        <v>722</v>
      </c>
    </row>
    <row r="599" spans="2:2" ht="15.75" thickBot="1">
      <c r="B599" s="2" t="s">
        <v>723</v>
      </c>
    </row>
    <row r="600" spans="2:2" ht="15.75" thickBot="1">
      <c r="B600" s="1" t="s">
        <v>724</v>
      </c>
    </row>
    <row r="601" spans="2:2" ht="15.75" thickBot="1">
      <c r="B601" s="2" t="s">
        <v>725</v>
      </c>
    </row>
    <row r="602" spans="2:2" ht="15.75" thickBot="1">
      <c r="B602" s="1" t="s">
        <v>726</v>
      </c>
    </row>
    <row r="603" spans="2:2" ht="15.75" thickBot="1">
      <c r="B603" s="2" t="s">
        <v>727</v>
      </c>
    </row>
    <row r="604" spans="2:2" ht="15.75" thickBot="1">
      <c r="B604" s="1" t="s">
        <v>728</v>
      </c>
    </row>
    <row r="605" spans="2:2" ht="15.75" thickBot="1">
      <c r="B605" s="2" t="s">
        <v>729</v>
      </c>
    </row>
    <row r="606" spans="2:2" ht="15.75" thickBot="1">
      <c r="B606" s="1" t="s">
        <v>730</v>
      </c>
    </row>
    <row r="607" spans="2:2" ht="15.75" thickBot="1">
      <c r="B607" s="2" t="s">
        <v>731</v>
      </c>
    </row>
    <row r="608" spans="2:2" ht="15.75" thickBot="1">
      <c r="B608" s="1" t="s">
        <v>732</v>
      </c>
    </row>
    <row r="609" spans="2:2" ht="15.75" thickBot="1">
      <c r="B609" s="2" t="s">
        <v>733</v>
      </c>
    </row>
    <row r="610" spans="2:2" ht="15.75" thickBot="1">
      <c r="B610" s="1" t="s">
        <v>734</v>
      </c>
    </row>
    <row r="611" spans="2:2" ht="15.75" thickBot="1">
      <c r="B611" s="2" t="s">
        <v>735</v>
      </c>
    </row>
    <row r="612" spans="2:2" ht="15.75" thickBot="1">
      <c r="B612" s="1" t="s">
        <v>736</v>
      </c>
    </row>
    <row r="613" spans="2:2" ht="15.75" thickBot="1">
      <c r="B613" s="2" t="s">
        <v>737</v>
      </c>
    </row>
    <row r="614" spans="2:2" ht="15.75" thickBot="1">
      <c r="B614" s="1" t="s">
        <v>738</v>
      </c>
    </row>
    <row r="615" spans="2:2" ht="15.75" thickBot="1">
      <c r="B615" s="2" t="s">
        <v>739</v>
      </c>
    </row>
    <row r="616" spans="2:2" ht="15.75" thickBot="1">
      <c r="B616" s="1" t="s">
        <v>740</v>
      </c>
    </row>
    <row r="617" spans="2:2" ht="15.75" thickBot="1">
      <c r="B617" s="2" t="s">
        <v>741</v>
      </c>
    </row>
    <row r="618" spans="2:2" ht="15.75" thickBot="1">
      <c r="B618" s="1" t="s">
        <v>742</v>
      </c>
    </row>
    <row r="619" spans="2:2" ht="15.75" thickBot="1">
      <c r="B619" s="2" t="s">
        <v>743</v>
      </c>
    </row>
    <row r="620" spans="2:2" ht="15.75" thickBot="1">
      <c r="B620" s="1" t="s">
        <v>744</v>
      </c>
    </row>
    <row r="621" spans="2:2" ht="15.75" thickBot="1">
      <c r="B621" s="2" t="s">
        <v>745</v>
      </c>
    </row>
    <row r="622" spans="2:2" ht="15.75" thickBot="1">
      <c r="B622" s="1" t="s">
        <v>746</v>
      </c>
    </row>
    <row r="623" spans="2:2" ht="15.75" thickBot="1">
      <c r="B623" s="2" t="s">
        <v>747</v>
      </c>
    </row>
    <row r="624" spans="2:2" ht="15.75" thickBot="1">
      <c r="B624" s="1" t="s">
        <v>748</v>
      </c>
    </row>
    <row r="625" spans="2:2" ht="15.75" thickBot="1">
      <c r="B625" s="2" t="s">
        <v>749</v>
      </c>
    </row>
    <row r="626" spans="2:2" ht="15.75" thickBot="1">
      <c r="B626" s="1" t="s">
        <v>750</v>
      </c>
    </row>
    <row r="627" spans="2:2" ht="15.75" thickBot="1">
      <c r="B627" s="2" t="s">
        <v>751</v>
      </c>
    </row>
    <row r="628" spans="2:2" ht="15.75" thickBot="1">
      <c r="B628" s="1" t="s">
        <v>752</v>
      </c>
    </row>
    <row r="629" spans="2:2" ht="15.75" thickBot="1">
      <c r="B629" s="2" t="s">
        <v>753</v>
      </c>
    </row>
    <row r="630" spans="2:2" ht="15.75" thickBot="1">
      <c r="B630" s="1" t="s">
        <v>754</v>
      </c>
    </row>
    <row r="631" spans="2:2" ht="15.75" thickBot="1">
      <c r="B631" s="2" t="s">
        <v>755</v>
      </c>
    </row>
    <row r="632" spans="2:2" ht="15.75" thickBot="1">
      <c r="B632" s="1" t="s">
        <v>756</v>
      </c>
    </row>
    <row r="633" spans="2:2" ht="15.75" thickBot="1">
      <c r="B633" s="2" t="s">
        <v>757</v>
      </c>
    </row>
    <row r="634" spans="2:2" ht="15.75" thickBot="1">
      <c r="B634" s="1" t="s">
        <v>758</v>
      </c>
    </row>
    <row r="635" spans="2:2" ht="15.75" thickBot="1">
      <c r="B635" s="2" t="s">
        <v>759</v>
      </c>
    </row>
    <row r="636" spans="2:2" ht="15.75" thickBot="1">
      <c r="B636" s="1" t="s">
        <v>760</v>
      </c>
    </row>
    <row r="637" spans="2:2" ht="15.75" thickBot="1">
      <c r="B637" s="2" t="s">
        <v>761</v>
      </c>
    </row>
    <row r="638" spans="2:2" ht="15.75" thickBot="1">
      <c r="B638" s="1" t="s">
        <v>762</v>
      </c>
    </row>
    <row r="639" spans="2:2" ht="15.75" thickBot="1">
      <c r="B639" s="2" t="s">
        <v>763</v>
      </c>
    </row>
    <row r="640" spans="2:2" ht="15.75" thickBot="1">
      <c r="B640" s="1" t="s">
        <v>764</v>
      </c>
    </row>
    <row r="641" spans="2:2" ht="15.75" thickBot="1">
      <c r="B641" s="2" t="s">
        <v>765</v>
      </c>
    </row>
    <row r="642" spans="2:2" ht="15.75" thickBot="1">
      <c r="B642" s="1" t="s">
        <v>766</v>
      </c>
    </row>
    <row r="643" spans="2:2" ht="15.75" thickBot="1">
      <c r="B643" s="2" t="s">
        <v>767</v>
      </c>
    </row>
    <row r="644" spans="2:2" ht="15.75" thickBot="1">
      <c r="B644" s="1" t="s">
        <v>768</v>
      </c>
    </row>
    <row r="645" spans="2:2" ht="15.75" thickBot="1">
      <c r="B645" s="2" t="s">
        <v>769</v>
      </c>
    </row>
    <row r="646" spans="2:2" ht="15.75" thickBot="1">
      <c r="B646" s="1" t="s">
        <v>770</v>
      </c>
    </row>
    <row r="647" spans="2:2" ht="15.75" thickBot="1">
      <c r="B647" s="2" t="s">
        <v>771</v>
      </c>
    </row>
    <row r="648" spans="2:2" ht="15.75" thickBot="1">
      <c r="B648" s="1" t="s">
        <v>772</v>
      </c>
    </row>
    <row r="649" spans="2:2" ht="15.75" thickBot="1">
      <c r="B649" s="2" t="s">
        <v>773</v>
      </c>
    </row>
    <row r="650" spans="2:2" ht="15.75" thickBot="1">
      <c r="B650" s="1" t="s">
        <v>774</v>
      </c>
    </row>
    <row r="651" spans="2:2" ht="15.75" thickBot="1">
      <c r="B651" s="2" t="s">
        <v>775</v>
      </c>
    </row>
    <row r="652" spans="2:2" ht="15.75" thickBot="1">
      <c r="B652" s="1" t="s">
        <v>776</v>
      </c>
    </row>
    <row r="653" spans="2:2" ht="15.75" thickBot="1">
      <c r="B653" s="2" t="s">
        <v>777</v>
      </c>
    </row>
    <row r="654" spans="2:2" ht="15.75" thickBot="1">
      <c r="B654" s="1" t="s">
        <v>778</v>
      </c>
    </row>
    <row r="655" spans="2:2" ht="15.75" thickBot="1">
      <c r="B655" s="2" t="s">
        <v>779</v>
      </c>
    </row>
    <row r="656" spans="2:2" ht="15.75" thickBot="1">
      <c r="B656" s="1" t="s">
        <v>780</v>
      </c>
    </row>
    <row r="657" spans="2:2" ht="15.75" thickBot="1">
      <c r="B657" s="2" t="s">
        <v>781</v>
      </c>
    </row>
    <row r="658" spans="2:2" ht="15.75" thickBot="1">
      <c r="B658" s="1" t="s">
        <v>782</v>
      </c>
    </row>
    <row r="659" spans="2:2" ht="15.75" thickBot="1">
      <c r="B659" s="2" t="s">
        <v>783</v>
      </c>
    </row>
    <row r="660" spans="2:2" ht="15.75" thickBot="1">
      <c r="B660" s="1" t="s">
        <v>784</v>
      </c>
    </row>
    <row r="661" spans="2:2" ht="15.75" thickBot="1">
      <c r="B661" s="2" t="s">
        <v>785</v>
      </c>
    </row>
    <row r="662" spans="2:2" ht="15.75" thickBot="1">
      <c r="B662" s="1" t="s">
        <v>786</v>
      </c>
    </row>
    <row r="663" spans="2:2" ht="15.75" thickBot="1">
      <c r="B663" s="2" t="s">
        <v>787</v>
      </c>
    </row>
    <row r="664" spans="2:2" ht="15.75" thickBot="1">
      <c r="B664" s="1" t="s">
        <v>788</v>
      </c>
    </row>
    <row r="665" spans="2:2" ht="15.75" thickBot="1">
      <c r="B665" s="2" t="s">
        <v>789</v>
      </c>
    </row>
    <row r="666" spans="2:2" ht="15.75" thickBot="1">
      <c r="B666" s="1" t="s">
        <v>790</v>
      </c>
    </row>
    <row r="667" spans="2:2" ht="15.75" thickBot="1">
      <c r="B667" s="2" t="s">
        <v>791</v>
      </c>
    </row>
    <row r="668" spans="2:2" ht="15.75" thickBot="1">
      <c r="B668" s="1" t="s">
        <v>792</v>
      </c>
    </row>
    <row r="669" spans="2:2" ht="15.75" thickBot="1">
      <c r="B669" s="2" t="s">
        <v>793</v>
      </c>
    </row>
    <row r="670" spans="2:2" ht="15.75" thickBot="1">
      <c r="B670" s="1" t="s">
        <v>794</v>
      </c>
    </row>
    <row r="671" spans="2:2" ht="15.75" thickBot="1">
      <c r="B671" s="2" t="s">
        <v>795</v>
      </c>
    </row>
    <row r="672" spans="2:2" ht="15.75" thickBot="1">
      <c r="B672" s="1" t="s">
        <v>796</v>
      </c>
    </row>
    <row r="673" spans="2:2" ht="15.75" thickBot="1">
      <c r="B673" s="2" t="s">
        <v>797</v>
      </c>
    </row>
    <row r="674" spans="2:2" ht="15.75" thickBot="1">
      <c r="B674" s="1" t="s">
        <v>798</v>
      </c>
    </row>
    <row r="675" spans="2:2" ht="15.75" thickBot="1">
      <c r="B675" s="2" t="s">
        <v>799</v>
      </c>
    </row>
    <row r="676" spans="2:2" ht="15.75" thickBot="1">
      <c r="B676" s="1" t="s">
        <v>800</v>
      </c>
    </row>
    <row r="677" spans="2:2" ht="15.75" thickBot="1">
      <c r="B677" s="2" t="s">
        <v>801</v>
      </c>
    </row>
    <row r="678" spans="2:2" ht="15.75" thickBot="1">
      <c r="B678" s="1" t="s">
        <v>802</v>
      </c>
    </row>
    <row r="679" spans="2:2" ht="15.75" thickBot="1">
      <c r="B679" s="2" t="s">
        <v>803</v>
      </c>
    </row>
    <row r="680" spans="2:2" ht="15.75" thickBot="1">
      <c r="B680" s="1" t="s">
        <v>804</v>
      </c>
    </row>
    <row r="681" spans="2:2" ht="15.75" thickBot="1">
      <c r="B681" s="2" t="s">
        <v>805</v>
      </c>
    </row>
    <row r="682" spans="2:2" ht="15.75" thickBot="1">
      <c r="B682" s="1" t="s">
        <v>806</v>
      </c>
    </row>
    <row r="683" spans="2:2" ht="15.75" thickBot="1">
      <c r="B683" s="2" t="s">
        <v>807</v>
      </c>
    </row>
    <row r="684" spans="2:2" ht="15.75" thickBot="1">
      <c r="B684" s="1" t="s">
        <v>808</v>
      </c>
    </row>
    <row r="685" spans="2:2" ht="15.75" thickBot="1">
      <c r="B685" s="2" t="s">
        <v>809</v>
      </c>
    </row>
    <row r="686" spans="2:2" ht="15.75" thickBot="1">
      <c r="B686" s="1" t="s">
        <v>810</v>
      </c>
    </row>
    <row r="687" spans="2:2" ht="15.75" thickBot="1">
      <c r="B687" s="2" t="s">
        <v>811</v>
      </c>
    </row>
    <row r="688" spans="2:2" ht="15.75" thickBot="1">
      <c r="B688" s="1" t="s">
        <v>812</v>
      </c>
    </row>
    <row r="689" spans="2:2" ht="15.75" thickBot="1">
      <c r="B689" s="2" t="s">
        <v>813</v>
      </c>
    </row>
    <row r="690" spans="2:2" ht="15.75" thickBot="1">
      <c r="B690" s="1" t="s">
        <v>814</v>
      </c>
    </row>
    <row r="691" spans="2:2" ht="15.75" thickBot="1">
      <c r="B691" s="2" t="s">
        <v>815</v>
      </c>
    </row>
    <row r="692" spans="2:2" ht="15.75" thickBot="1">
      <c r="B692" s="1" t="s">
        <v>816</v>
      </c>
    </row>
    <row r="693" spans="2:2" ht="15.75" thickBot="1">
      <c r="B693" s="2" t="s">
        <v>817</v>
      </c>
    </row>
    <row r="694" spans="2:2" ht="15.75" thickBot="1">
      <c r="B694" s="1" t="s">
        <v>818</v>
      </c>
    </row>
    <row r="695" spans="2:2" ht="15.75" thickBot="1">
      <c r="B695" s="2" t="s">
        <v>819</v>
      </c>
    </row>
    <row r="696" spans="2:2" ht="15.75" thickBot="1">
      <c r="B696" s="1" t="s">
        <v>820</v>
      </c>
    </row>
    <row r="697" spans="2:2" ht="15.75" thickBot="1">
      <c r="B697" s="2" t="s">
        <v>821</v>
      </c>
    </row>
    <row r="698" spans="2:2" ht="15.75" thickBot="1">
      <c r="B698" s="1" t="s">
        <v>822</v>
      </c>
    </row>
    <row r="699" spans="2:2" ht="15.75" thickBot="1">
      <c r="B699" s="2" t="s">
        <v>823</v>
      </c>
    </row>
    <row r="700" spans="2:2" ht="15.75" thickBot="1">
      <c r="B700" s="1" t="s">
        <v>824</v>
      </c>
    </row>
    <row r="701" spans="2:2" ht="15.75" thickBot="1">
      <c r="B701" s="2" t="s">
        <v>825</v>
      </c>
    </row>
    <row r="702" spans="2:2" ht="15.75" thickBot="1">
      <c r="B702" s="1" t="s">
        <v>826</v>
      </c>
    </row>
    <row r="703" spans="2:2" ht="15.75" thickBot="1">
      <c r="B703" s="2" t="s">
        <v>827</v>
      </c>
    </row>
    <row r="704" spans="2:2" ht="15.75" thickBot="1">
      <c r="B704" s="1" t="s">
        <v>828</v>
      </c>
    </row>
    <row r="705" spans="2:2" ht="15.75" thickBot="1">
      <c r="B705" s="2" t="s">
        <v>829</v>
      </c>
    </row>
    <row r="706" spans="2:2" ht="15.75" thickBot="1">
      <c r="B706" s="1" t="s">
        <v>830</v>
      </c>
    </row>
    <row r="707" spans="2:2" ht="15.75" thickBot="1">
      <c r="B707" s="2" t="s">
        <v>831</v>
      </c>
    </row>
    <row r="708" spans="2:2" ht="15.75" thickBot="1">
      <c r="B708" s="1" t="s">
        <v>832</v>
      </c>
    </row>
    <row r="709" spans="2:2" ht="15.75" thickBot="1">
      <c r="B709" s="2" t="s">
        <v>833</v>
      </c>
    </row>
    <row r="710" spans="2:2" ht="15.75" thickBot="1">
      <c r="B710" s="1" t="s">
        <v>834</v>
      </c>
    </row>
    <row r="711" spans="2:2" ht="15.75" thickBot="1">
      <c r="B711" s="2" t="s">
        <v>835</v>
      </c>
    </row>
    <row r="712" spans="2:2" ht="15.75" thickBot="1">
      <c r="B712" s="1" t="s">
        <v>836</v>
      </c>
    </row>
    <row r="713" spans="2:2" ht="15.75" thickBot="1">
      <c r="B713" s="2" t="s">
        <v>837</v>
      </c>
    </row>
    <row r="714" spans="2:2" ht="15.75" thickBot="1">
      <c r="B714" s="1" t="s">
        <v>838</v>
      </c>
    </row>
    <row r="715" spans="2:2" ht="15.75" thickBot="1">
      <c r="B715" s="2" t="s">
        <v>839</v>
      </c>
    </row>
    <row r="716" spans="2:2" ht="15.75" thickBot="1">
      <c r="B716" s="1" t="s">
        <v>840</v>
      </c>
    </row>
    <row r="717" spans="2:2" ht="15.75" thickBot="1">
      <c r="B717" s="2" t="s">
        <v>841</v>
      </c>
    </row>
    <row r="718" spans="2:2" ht="15.75" thickBot="1">
      <c r="B718" s="1" t="s">
        <v>842</v>
      </c>
    </row>
    <row r="719" spans="2:2" ht="15.75" thickBot="1">
      <c r="B719" s="2" t="s">
        <v>843</v>
      </c>
    </row>
    <row r="720" spans="2:2" ht="15.75" thickBot="1">
      <c r="B720" s="1" t="s">
        <v>844</v>
      </c>
    </row>
    <row r="721" spans="2:2" ht="15.75" thickBot="1">
      <c r="B721" s="2" t="s">
        <v>845</v>
      </c>
    </row>
    <row r="722" spans="2:2" ht="15.75" thickBot="1">
      <c r="B722" s="1" t="s">
        <v>846</v>
      </c>
    </row>
    <row r="723" spans="2:2" ht="15.75" thickBot="1">
      <c r="B723" s="2" t="s">
        <v>847</v>
      </c>
    </row>
    <row r="724" spans="2:2" ht="15.75" thickBot="1">
      <c r="B724" s="1" t="s">
        <v>848</v>
      </c>
    </row>
    <row r="725" spans="2:2" ht="15.75" thickBot="1">
      <c r="B725" s="2" t="s">
        <v>849</v>
      </c>
    </row>
    <row r="726" spans="2:2" ht="15.75" thickBot="1">
      <c r="B726" s="1" t="s">
        <v>850</v>
      </c>
    </row>
    <row r="727" spans="2:2" ht="15.75" thickBot="1">
      <c r="B727" s="2" t="s">
        <v>851</v>
      </c>
    </row>
    <row r="728" spans="2:2" ht="15.75" thickBot="1">
      <c r="B728" s="1" t="s">
        <v>852</v>
      </c>
    </row>
    <row r="729" spans="2:2" ht="15.75" thickBot="1">
      <c r="B729" s="2" t="s">
        <v>853</v>
      </c>
    </row>
    <row r="730" spans="2:2" ht="15.75" thickBot="1">
      <c r="B730" s="1" t="s">
        <v>854</v>
      </c>
    </row>
    <row r="731" spans="2:2" ht="15.75" thickBot="1">
      <c r="B731" s="2" t="s">
        <v>855</v>
      </c>
    </row>
    <row r="732" spans="2:2" ht="15.75" thickBot="1">
      <c r="B732" s="1" t="s">
        <v>856</v>
      </c>
    </row>
    <row r="733" spans="2:2" ht="15.75" thickBot="1">
      <c r="B733" s="2" t="s">
        <v>857</v>
      </c>
    </row>
    <row r="734" spans="2:2" ht="15.75" thickBot="1">
      <c r="B734" s="1" t="s">
        <v>858</v>
      </c>
    </row>
    <row r="735" spans="2:2" ht="15.75" thickBot="1">
      <c r="B735" s="2" t="s">
        <v>859</v>
      </c>
    </row>
    <row r="736" spans="2:2" ht="15.75" thickBot="1">
      <c r="B736" s="1" t="s">
        <v>860</v>
      </c>
    </row>
    <row r="737" spans="2:2" ht="15.75" thickBot="1">
      <c r="B737" s="2" t="s">
        <v>861</v>
      </c>
    </row>
    <row r="738" spans="2:2" ht="15.75" thickBot="1">
      <c r="B738" s="1" t="s">
        <v>862</v>
      </c>
    </row>
    <row r="739" spans="2:2" ht="15.75" thickBot="1">
      <c r="B739" s="2" t="s">
        <v>863</v>
      </c>
    </row>
    <row r="740" spans="2:2" ht="15.75" thickBot="1">
      <c r="B740" s="1" t="s">
        <v>864</v>
      </c>
    </row>
    <row r="741" spans="2:2" ht="15.75" thickBot="1">
      <c r="B741" s="2" t="s">
        <v>865</v>
      </c>
    </row>
    <row r="742" spans="2:2" ht="15.75" thickBot="1">
      <c r="B742" s="1" t="s">
        <v>866</v>
      </c>
    </row>
    <row r="743" spans="2:2" ht="15.75" thickBot="1">
      <c r="B743" s="2" t="s">
        <v>867</v>
      </c>
    </row>
    <row r="744" spans="2:2" ht="15.75" thickBot="1">
      <c r="B744" s="1" t="s">
        <v>868</v>
      </c>
    </row>
    <row r="745" spans="2:2" ht="15.75" thickBot="1">
      <c r="B745" s="2" t="s">
        <v>869</v>
      </c>
    </row>
    <row r="746" spans="2:2" ht="15.75" thickBot="1">
      <c r="B746" s="1" t="s">
        <v>870</v>
      </c>
    </row>
    <row r="747" spans="2:2" ht="15.75" thickBot="1">
      <c r="B747" s="2" t="s">
        <v>871</v>
      </c>
    </row>
    <row r="748" spans="2:2" ht="15.75" thickBot="1">
      <c r="B748" s="1" t="s">
        <v>872</v>
      </c>
    </row>
    <row r="749" spans="2:2" ht="15.75" thickBot="1">
      <c r="B749" s="2" t="s">
        <v>873</v>
      </c>
    </row>
    <row r="750" spans="2:2" ht="15.75" thickBot="1">
      <c r="B750" s="1" t="s">
        <v>874</v>
      </c>
    </row>
    <row r="751" spans="2:2" ht="15.75" thickBot="1">
      <c r="B751" s="2" t="s">
        <v>875</v>
      </c>
    </row>
    <row r="752" spans="2:2" ht="15.75" thickBot="1">
      <c r="B752" s="1" t="s">
        <v>876</v>
      </c>
    </row>
    <row r="753" spans="2:2" ht="15.75" thickBot="1">
      <c r="B753" s="2" t="s">
        <v>877</v>
      </c>
    </row>
    <row r="754" spans="2:2" ht="15.75" thickBot="1">
      <c r="B754" s="1" t="s">
        <v>878</v>
      </c>
    </row>
    <row r="755" spans="2:2" ht="15.75" thickBot="1">
      <c r="B755" s="2" t="s">
        <v>879</v>
      </c>
    </row>
    <row r="756" spans="2:2" ht="15.75" thickBot="1">
      <c r="B756" s="1" t="s">
        <v>880</v>
      </c>
    </row>
    <row r="757" spans="2:2" ht="15.75" thickBot="1">
      <c r="B757" s="2" t="s">
        <v>881</v>
      </c>
    </row>
    <row r="758" spans="2:2" ht="15.75" thickBot="1">
      <c r="B758" s="1" t="s">
        <v>882</v>
      </c>
    </row>
    <row r="759" spans="2:2" ht="15.75" thickBot="1">
      <c r="B759" s="2" t="s">
        <v>883</v>
      </c>
    </row>
    <row r="760" spans="2:2" ht="15.75" thickBot="1">
      <c r="B760" s="1" t="s">
        <v>884</v>
      </c>
    </row>
    <row r="761" spans="2:2" ht="15.75" thickBot="1">
      <c r="B761" s="2" t="s">
        <v>885</v>
      </c>
    </row>
    <row r="762" spans="2:2" ht="15.75" thickBot="1">
      <c r="B762" s="1" t="s">
        <v>886</v>
      </c>
    </row>
    <row r="763" spans="2:2" ht="15.75" thickBot="1">
      <c r="B763" s="2" t="s">
        <v>887</v>
      </c>
    </row>
    <row r="764" spans="2:2" ht="15.75" thickBot="1">
      <c r="B764" s="1" t="s">
        <v>888</v>
      </c>
    </row>
    <row r="765" spans="2:2" ht="15.75" thickBot="1">
      <c r="B765" s="2" t="s">
        <v>889</v>
      </c>
    </row>
    <row r="766" spans="2:2" ht="15.75" thickBot="1">
      <c r="B766" s="1" t="s">
        <v>890</v>
      </c>
    </row>
    <row r="767" spans="2:2" ht="15.75" thickBot="1">
      <c r="B767" s="2" t="s">
        <v>891</v>
      </c>
    </row>
    <row r="768" spans="2:2" ht="15.75" thickBot="1">
      <c r="B768" s="1" t="s">
        <v>892</v>
      </c>
    </row>
    <row r="769" spans="2:2" ht="15.75" thickBot="1">
      <c r="B769" s="2" t="s">
        <v>893</v>
      </c>
    </row>
    <row r="770" spans="2:2" ht="15.75" thickBot="1">
      <c r="B770" s="1" t="s">
        <v>894</v>
      </c>
    </row>
    <row r="771" spans="2:2" ht="15.75" thickBot="1">
      <c r="B771" s="2" t="s">
        <v>895</v>
      </c>
    </row>
    <row r="772" spans="2:2" ht="15.75" thickBot="1">
      <c r="B772" s="1" t="s">
        <v>896</v>
      </c>
    </row>
    <row r="773" spans="2:2" ht="15.75" thickBot="1">
      <c r="B773" s="2" t="s">
        <v>897</v>
      </c>
    </row>
    <row r="774" spans="2:2" ht="15.75" thickBot="1">
      <c r="B774" s="1" t="s">
        <v>898</v>
      </c>
    </row>
    <row r="775" spans="2:2" ht="15.75" thickBot="1">
      <c r="B775" s="2" t="s">
        <v>899</v>
      </c>
    </row>
    <row r="776" spans="2:2" ht="15.75" thickBot="1">
      <c r="B776" s="1" t="s">
        <v>900</v>
      </c>
    </row>
    <row r="777" spans="2:2" ht="15.75" thickBot="1">
      <c r="B777" s="2" t="s">
        <v>901</v>
      </c>
    </row>
    <row r="778" spans="2:2" ht="15.75" thickBot="1">
      <c r="B778" s="1" t="s">
        <v>902</v>
      </c>
    </row>
    <row r="779" spans="2:2" ht="15.75" thickBot="1">
      <c r="B779" s="2" t="s">
        <v>903</v>
      </c>
    </row>
    <row r="780" spans="2:2" ht="15.75" thickBot="1">
      <c r="B780" s="1" t="s">
        <v>904</v>
      </c>
    </row>
    <row r="781" spans="2:2" ht="15.75" thickBot="1">
      <c r="B781" s="2" t="s">
        <v>905</v>
      </c>
    </row>
    <row r="782" spans="2:2" ht="15.75" thickBot="1">
      <c r="B782" s="1" t="s">
        <v>906</v>
      </c>
    </row>
    <row r="783" spans="2:2" ht="15.75" thickBot="1">
      <c r="B783" s="2" t="s">
        <v>907</v>
      </c>
    </row>
    <row r="784" spans="2:2" ht="15.75" thickBot="1">
      <c r="B784" s="1" t="s">
        <v>908</v>
      </c>
    </row>
    <row r="785" spans="2:2" ht="15.75" thickBot="1">
      <c r="B785" s="2" t="s">
        <v>909</v>
      </c>
    </row>
    <row r="786" spans="2:2" ht="15.75" thickBot="1">
      <c r="B786" s="1" t="s">
        <v>910</v>
      </c>
    </row>
    <row r="787" spans="2:2" ht="15.75" thickBot="1">
      <c r="B787" s="2" t="s">
        <v>911</v>
      </c>
    </row>
    <row r="788" spans="2:2" ht="15.75" thickBot="1">
      <c r="B788" s="1" t="s">
        <v>912</v>
      </c>
    </row>
    <row r="789" spans="2:2" ht="15.75" thickBot="1">
      <c r="B789" s="2" t="s">
        <v>913</v>
      </c>
    </row>
    <row r="790" spans="2:2" ht="15.75" thickBot="1">
      <c r="B790" s="1" t="s">
        <v>914</v>
      </c>
    </row>
    <row r="791" spans="2:2" ht="15.75" thickBot="1">
      <c r="B791" s="2" t="s">
        <v>915</v>
      </c>
    </row>
    <row r="792" spans="2:2" ht="15.75" thickBot="1">
      <c r="B792" s="1" t="s">
        <v>916</v>
      </c>
    </row>
    <row r="793" spans="2:2" ht="15.75" thickBot="1">
      <c r="B793" s="2" t="s">
        <v>917</v>
      </c>
    </row>
    <row r="794" spans="2:2" ht="15.75" thickBot="1">
      <c r="B794" s="1" t="s">
        <v>918</v>
      </c>
    </row>
    <row r="795" spans="2:2" ht="15.75" thickBot="1">
      <c r="B795" s="2" t="s">
        <v>919</v>
      </c>
    </row>
    <row r="796" spans="2:2" ht="15.75" thickBot="1">
      <c r="B796" s="1" t="s">
        <v>920</v>
      </c>
    </row>
    <row r="797" spans="2:2" ht="15.75" thickBot="1">
      <c r="B797" s="2" t="s">
        <v>921</v>
      </c>
    </row>
    <row r="798" spans="2:2" ht="15.75" thickBot="1">
      <c r="B798" s="1" t="s">
        <v>922</v>
      </c>
    </row>
    <row r="799" spans="2:2" ht="15.75" thickBot="1">
      <c r="B799" s="2" t="s">
        <v>923</v>
      </c>
    </row>
    <row r="800" spans="2:2" ht="15.75" thickBot="1">
      <c r="B800" s="1" t="s">
        <v>924</v>
      </c>
    </row>
    <row r="801" spans="2:2" ht="15.75" thickBot="1">
      <c r="B801" s="2" t="s">
        <v>925</v>
      </c>
    </row>
    <row r="802" spans="2:2" ht="15.75" thickBot="1">
      <c r="B802" s="1" t="s">
        <v>926</v>
      </c>
    </row>
    <row r="803" spans="2:2" ht="15.75" thickBot="1">
      <c r="B803" s="2" t="s">
        <v>927</v>
      </c>
    </row>
    <row r="804" spans="2:2" ht="15.75" thickBot="1">
      <c r="B804" s="1" t="s">
        <v>928</v>
      </c>
    </row>
    <row r="805" spans="2:2" ht="15.75" thickBot="1">
      <c r="B805" s="2" t="s">
        <v>929</v>
      </c>
    </row>
    <row r="806" spans="2:2" ht="15.75" thickBot="1">
      <c r="B806" s="1" t="s">
        <v>930</v>
      </c>
    </row>
    <row r="807" spans="2:2" ht="15.75" thickBot="1">
      <c r="B807" s="2" t="s">
        <v>931</v>
      </c>
    </row>
    <row r="808" spans="2:2" ht="15.75" thickBot="1">
      <c r="B808" s="1" t="s">
        <v>932</v>
      </c>
    </row>
    <row r="809" spans="2:2" ht="15.75" thickBot="1">
      <c r="B809" s="2" t="s">
        <v>933</v>
      </c>
    </row>
    <row r="810" spans="2:2" ht="15.75" thickBot="1">
      <c r="B810" s="1" t="s">
        <v>934</v>
      </c>
    </row>
    <row r="811" spans="2:2" ht="15.75" thickBot="1">
      <c r="B811" s="2" t="s">
        <v>935</v>
      </c>
    </row>
    <row r="812" spans="2:2" ht="15.75" thickBot="1">
      <c r="B812" s="1" t="s">
        <v>936</v>
      </c>
    </row>
    <row r="813" spans="2:2" ht="15.75" thickBot="1">
      <c r="B813" s="2" t="s">
        <v>937</v>
      </c>
    </row>
    <row r="814" spans="2:2" ht="15.75" thickBot="1">
      <c r="B814" s="1" t="s">
        <v>938</v>
      </c>
    </row>
    <row r="815" spans="2:2" ht="15.75" thickBot="1">
      <c r="B815" s="2" t="s">
        <v>939</v>
      </c>
    </row>
    <row r="816" spans="2:2" ht="15.75" thickBot="1">
      <c r="B816" s="1" t="s">
        <v>940</v>
      </c>
    </row>
    <row r="817" spans="2:2" ht="15.75" thickBot="1">
      <c r="B817" s="2" t="s">
        <v>941</v>
      </c>
    </row>
    <row r="818" spans="2:2" ht="15.75" thickBot="1">
      <c r="B818" s="1" t="s">
        <v>942</v>
      </c>
    </row>
    <row r="819" spans="2:2" ht="15.75" thickBot="1">
      <c r="B819" s="2" t="s">
        <v>943</v>
      </c>
    </row>
    <row r="820" spans="2:2" ht="15.75" thickBot="1">
      <c r="B820" s="1" t="s">
        <v>944</v>
      </c>
    </row>
    <row r="821" spans="2:2" ht="15.75" thickBot="1">
      <c r="B821" s="2" t="s">
        <v>945</v>
      </c>
    </row>
    <row r="822" spans="2:2" ht="15.75" thickBot="1">
      <c r="B822" s="1" t="s">
        <v>946</v>
      </c>
    </row>
    <row r="823" spans="2:2" ht="15.75" thickBot="1">
      <c r="B823" s="2" t="s">
        <v>947</v>
      </c>
    </row>
    <row r="824" spans="2:2" ht="15.75" thickBot="1">
      <c r="B824" s="1" t="s">
        <v>948</v>
      </c>
    </row>
    <row r="825" spans="2:2" ht="15.75" thickBot="1">
      <c r="B825" s="2" t="s">
        <v>949</v>
      </c>
    </row>
    <row r="826" spans="2:2" ht="15.75" thickBot="1">
      <c r="B826" s="1" t="s">
        <v>950</v>
      </c>
    </row>
    <row r="827" spans="2:2" ht="15.75" thickBot="1">
      <c r="B827" s="2" t="s">
        <v>951</v>
      </c>
    </row>
    <row r="828" spans="2:2" ht="15.75" thickBot="1">
      <c r="B828" s="1" t="s">
        <v>952</v>
      </c>
    </row>
    <row r="829" spans="2:2" ht="15.75" thickBot="1">
      <c r="B829" s="2" t="s">
        <v>953</v>
      </c>
    </row>
    <row r="830" spans="2:2" ht="15.75" thickBot="1">
      <c r="B830" s="1" t="s">
        <v>954</v>
      </c>
    </row>
    <row r="831" spans="2:2" ht="15.75" thickBot="1">
      <c r="B831" s="2" t="s">
        <v>955</v>
      </c>
    </row>
    <row r="832" spans="2:2" ht="15.75" thickBot="1">
      <c r="B832" s="1" t="s">
        <v>956</v>
      </c>
    </row>
    <row r="833" spans="2:2" ht="15.75" thickBot="1">
      <c r="B833" s="2" t="s">
        <v>957</v>
      </c>
    </row>
    <row r="834" spans="2:2" ht="15.75" thickBot="1">
      <c r="B834" s="1" t="s">
        <v>958</v>
      </c>
    </row>
    <row r="835" spans="2:2" ht="15.75" thickBot="1">
      <c r="B835" s="2" t="s">
        <v>959</v>
      </c>
    </row>
    <row r="836" spans="2:2" ht="15.75" thickBot="1">
      <c r="B836" s="1" t="s">
        <v>960</v>
      </c>
    </row>
    <row r="837" spans="2:2" ht="15.75" thickBot="1">
      <c r="B837" s="2" t="s">
        <v>961</v>
      </c>
    </row>
    <row r="838" spans="2:2" ht="15.75" thickBot="1">
      <c r="B838" s="1" t="s">
        <v>962</v>
      </c>
    </row>
    <row r="839" spans="2:2" ht="15.75" thickBot="1">
      <c r="B839" s="2" t="s">
        <v>963</v>
      </c>
    </row>
    <row r="840" spans="2:2" ht="15.75" thickBot="1">
      <c r="B840" s="1" t="s">
        <v>964</v>
      </c>
    </row>
    <row r="841" spans="2:2" ht="15.75" thickBot="1">
      <c r="B841" s="2" t="s">
        <v>965</v>
      </c>
    </row>
    <row r="842" spans="2:2" ht="15.75" thickBot="1">
      <c r="B842" s="1" t="s">
        <v>966</v>
      </c>
    </row>
    <row r="843" spans="2:2" ht="15.75" thickBot="1">
      <c r="B843" s="2" t="s">
        <v>967</v>
      </c>
    </row>
    <row r="844" spans="2:2" ht="15.75" thickBot="1">
      <c r="B844" s="1" t="s">
        <v>968</v>
      </c>
    </row>
    <row r="845" spans="2:2" ht="15.75" thickBot="1">
      <c r="B845" s="2" t="s">
        <v>969</v>
      </c>
    </row>
    <row r="846" spans="2:2" ht="15.75" thickBot="1">
      <c r="B846" s="1" t="s">
        <v>970</v>
      </c>
    </row>
    <row r="847" spans="2:2" ht="15.75" thickBot="1">
      <c r="B847" s="2" t="s">
        <v>971</v>
      </c>
    </row>
    <row r="848" spans="2:2" ht="15.75" thickBot="1">
      <c r="B848" s="1" t="s">
        <v>972</v>
      </c>
    </row>
    <row r="849" spans="2:2" ht="15.75" thickBot="1">
      <c r="B849" s="2" t="s">
        <v>973</v>
      </c>
    </row>
    <row r="850" spans="2:2" ht="15.75" thickBot="1">
      <c r="B850" s="1" t="s">
        <v>974</v>
      </c>
    </row>
    <row r="851" spans="2:2" ht="15.75" thickBot="1">
      <c r="B851" s="2" t="s">
        <v>975</v>
      </c>
    </row>
    <row r="852" spans="2:2" ht="15.75" thickBot="1">
      <c r="B852" s="1" t="s">
        <v>976</v>
      </c>
    </row>
    <row r="853" spans="2:2" ht="15.75" thickBot="1">
      <c r="B853" s="2" t="s">
        <v>977</v>
      </c>
    </row>
    <row r="854" spans="2:2" ht="15.75" thickBot="1">
      <c r="B854" s="1" t="s">
        <v>978</v>
      </c>
    </row>
    <row r="855" spans="2:2" ht="15.75" thickBot="1">
      <c r="B855" s="2" t="s">
        <v>979</v>
      </c>
    </row>
    <row r="856" spans="2:2" ht="15.75" thickBot="1">
      <c r="B856" s="1" t="s">
        <v>980</v>
      </c>
    </row>
    <row r="857" spans="2:2" ht="15.75" thickBot="1">
      <c r="B857" s="2" t="s">
        <v>981</v>
      </c>
    </row>
    <row r="858" spans="2:2" ht="15.75" thickBot="1">
      <c r="B858" s="1" t="s">
        <v>982</v>
      </c>
    </row>
    <row r="859" spans="2:2" ht="15.75" thickBot="1">
      <c r="B859" s="2" t="s">
        <v>983</v>
      </c>
    </row>
    <row r="860" spans="2:2" ht="15.75" thickBot="1">
      <c r="B860" s="1" t="s">
        <v>984</v>
      </c>
    </row>
    <row r="861" spans="2:2" ht="15.75" thickBot="1">
      <c r="B861" s="2" t="s">
        <v>985</v>
      </c>
    </row>
    <row r="862" spans="2:2" ht="15.75" thickBot="1">
      <c r="B862" s="1" t="s">
        <v>986</v>
      </c>
    </row>
    <row r="863" spans="2:2" ht="15.75" thickBot="1">
      <c r="B863" s="2" t="s">
        <v>987</v>
      </c>
    </row>
    <row r="864" spans="2:2" ht="15.75" thickBot="1">
      <c r="B864" s="1" t="s">
        <v>988</v>
      </c>
    </row>
    <row r="865" spans="2:2" ht="15.75" thickBot="1">
      <c r="B865" s="2" t="s">
        <v>989</v>
      </c>
    </row>
    <row r="866" spans="2:2" ht="15.75" thickBot="1">
      <c r="B866" s="1" t="s">
        <v>990</v>
      </c>
    </row>
    <row r="867" spans="2:2" ht="15.75" thickBot="1">
      <c r="B867" s="2" t="s">
        <v>991</v>
      </c>
    </row>
    <row r="868" spans="2:2" ht="15.75" thickBot="1">
      <c r="B868" s="1" t="s">
        <v>992</v>
      </c>
    </row>
    <row r="869" spans="2:2" ht="15.75" thickBot="1">
      <c r="B869" s="2" t="s">
        <v>993</v>
      </c>
    </row>
    <row r="870" spans="2:2" ht="15.75" thickBot="1">
      <c r="B870" s="1" t="s">
        <v>994</v>
      </c>
    </row>
    <row r="871" spans="2:2" ht="15.75" thickBot="1">
      <c r="B871" s="2" t="s">
        <v>995</v>
      </c>
    </row>
    <row r="872" spans="2:2" ht="15.75" thickBot="1">
      <c r="B872" s="1" t="s">
        <v>996</v>
      </c>
    </row>
    <row r="873" spans="2:2" ht="15.75" thickBot="1">
      <c r="B873" s="2" t="s">
        <v>997</v>
      </c>
    </row>
    <row r="874" spans="2:2" ht="15.75" thickBot="1">
      <c r="B874" s="1" t="s">
        <v>998</v>
      </c>
    </row>
    <row r="875" spans="2:2" ht="15.75" thickBot="1">
      <c r="B875" s="2" t="s">
        <v>999</v>
      </c>
    </row>
    <row r="876" spans="2:2" ht="15.75" thickBot="1">
      <c r="B876" s="1" t="s">
        <v>1000</v>
      </c>
    </row>
    <row r="877" spans="2:2" ht="15.75" thickBot="1">
      <c r="B877" s="2" t="s">
        <v>1001</v>
      </c>
    </row>
    <row r="878" spans="2:2" ht="15.75" thickBot="1">
      <c r="B878" s="1" t="s">
        <v>1002</v>
      </c>
    </row>
    <row r="879" spans="2:2" ht="15.75" thickBot="1">
      <c r="B879" s="2" t="s">
        <v>1003</v>
      </c>
    </row>
    <row r="880" spans="2:2" ht="15.75" thickBot="1">
      <c r="B880" s="1" t="s">
        <v>1004</v>
      </c>
    </row>
    <row r="881" spans="2:2" ht="15.75" thickBot="1">
      <c r="B881" s="2" t="s">
        <v>1005</v>
      </c>
    </row>
    <row r="882" spans="2:2" ht="15.75" thickBot="1">
      <c r="B882" s="1" t="s">
        <v>1006</v>
      </c>
    </row>
    <row r="883" spans="2:2" ht="15.75" thickBot="1">
      <c r="B883" s="2" t="s">
        <v>1007</v>
      </c>
    </row>
  </sheetData>
  <conditionalFormatting sqref="A1:A1048576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Андрей</cp:lastModifiedBy>
  <dcterms:created xsi:type="dcterms:W3CDTF">2017-02-04T07:59:04Z</dcterms:created>
  <dcterms:modified xsi:type="dcterms:W3CDTF">2017-04-10T09:27:17Z</dcterms:modified>
</cp:coreProperties>
</file>