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2" max="2" width="116.57421875" style="0" customWidth="1"/>
  </cols>
  <sheetData>
    <row r="3" ht="15">
      <c r="B3" t="str">
        <f ca="1">"'U:\Glz\Табель 1 участок\2017\[Табель уч № 1 2017.xls]"&amp;LOWER(TEXT(TODAY(),"[$-419]ММММ ГГГГ;@"))&amp;"'"&amp;"!"&amp;"$B2"</f>
        <v>'U:\Glz\Табель 1 участок\2017\[Табель уч № 1 2017.xls]апрель 2017'!$B2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Timkin Roman</dc:creator>
  <cp:keywords/>
  <dc:description/>
  <cp:lastModifiedBy>Timkin Roman</cp:lastModifiedBy>
  <dcterms:created xsi:type="dcterms:W3CDTF">2017-04-24T17:07:08Z</dcterms:created>
  <dcterms:modified xsi:type="dcterms:W3CDTF">2017-04-24T17:21:26Z</dcterms:modified>
  <cp:category/>
  <cp:version/>
  <cp:contentType/>
  <cp:contentStatus/>
</cp:coreProperties>
</file>