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25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<sst xmlns="http://schemas.openxmlformats.org/spreadsheetml/2006/main" count="7" uniqueCount="7">
  <si>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Тренинг реклама в интернете</t>
  </si>
  <si>
    <t>Обучение яндекс директу начинающий в Москве дорого</t>
  </si>
  <si>
    <t>начинающий</t>
  </si>
  <si>
    <t>в Москве</t>
  </si>
  <si>
    <t>Слово1:</t>
  </si>
  <si>
    <t>Слово2:</t>
  </si>
  <si>
    <t>Введите в желтые ячейки удаляемые слова: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</si>
</sst>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33" borderId="10" xfId="0" applyFont="1" applyFill="1" applyBorder="1" applyAlignment="1">
      <alignment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54.421875" style="0" customWidth="1"/>
    <col min="3" max="3" width="37.57421875" style="0" customWidth="1"/>
  </cols>
  <sheetData>
    <row r="1" spans="1:3" ht="15">
      <c r="A1" s="3" t="s">
        <v>6</v>
      </c>
      <c r="B1" s="1" t="s">
        <v>4</v>
      </c>
      <c r="C1" s="2" t="s">
        <v>2</v>
      </c>
    </row>
    <row r="2" spans="2:3" ht="15">
      <c r="B2" s="1" t="s">
        <v>5</v>
      </c>
      <c r="C2" s="2" t="s">
        <v>3</v>
      </c>
    </row>
    <row r="4" spans="1:3" ht="15">
      <c r="A4" t="s">
        <v>0</v>
      </c>
      <c r="C4" t="str">
        <f>IF(LEN(IF(AND(A4&lt;&gt;"",LEN(A4)&gt;33),SUBSTITUTE(A4,C$1,""),A4))&gt;33,SUBSTITUTE(IF(AND(A4&lt;&gt;"",LEN(A4)&gt;33),SUBSTITUTE(A4,C$1,""),A4),C$2,""),A4)</f>
        <v>Тренинг реклама в интернете</v>
      </c>
    </row>
    <row r="5" spans="1:3" ht="15">
      <c r="A5" t="s">
        <v>1</v>
      </c>
      <c r="C5" t="str">
        <f aca="true" t="shared" si="0" ref="C5:C12">IF(LEN(IF(AND(A5&lt;&gt;"",LEN(A5)&gt;33),SUBSTITUTE(A5,C$1,""),A5))&gt;33,SUBSTITUTE(IF(AND(A5&lt;&gt;"",LEN(A5)&gt;33),SUBSTITUTE(A5,C$1,""),A5),C$2,""),A5)</f>
        <v>Обучение яндекс директу   дорого</v>
      </c>
    </row>
    <row r="6" ht="15">
      <c r="C6">
        <f t="shared" si="0"/>
        <v>0</v>
      </c>
    </row>
    <row r="7" ht="15">
      <c r="C7">
        <f t="shared" si="0"/>
        <v>0</v>
      </c>
    </row>
    <row r="8" ht="15">
      <c r="C8">
        <f t="shared" si="0"/>
        <v>0</v>
      </c>
    </row>
    <row r="9" ht="15">
      <c r="C9">
        <f t="shared" si="0"/>
        <v>0</v>
      </c>
    </row>
    <row r="10" ht="15">
      <c r="C10">
        <f t="shared" si="0"/>
        <v>0</v>
      </c>
    </row>
    <row r="11" ht="15">
      <c r="C11">
        <f t="shared" si="0"/>
        <v>0</v>
      </c>
    </row>
    <row r="12" ht="15">
      <c r="C1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Игорь</cp:lastModifiedBy>
  <dcterms:created xsi:type="dcterms:W3CDTF">2014-06-17T16:24:12Z</dcterms:created>
  <dcterms:modified xsi:type="dcterms:W3CDTF">2017-04-30T05:31:31Z</dcterms:modified>
  <cp:category/>
  <cp:version/>
  <cp:contentType/>
  <cp:contentStatus/>
</cp:coreProperties>
</file>