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<sst xmlns="http://schemas.openxmlformats.org/spreadsheetml/2006/main" count="41" uniqueCount="40">
  <si>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ft-10</t>
  </si>
  <si>
    <t>ft-11</t>
  </si>
  <si>
    <t>ft-12</t>
  </si>
  <si>
    <t>ft-13</t>
  </si>
  <si>
    <t>ft-14</t>
  </si>
  <si>
    <t>ft-15</t>
  </si>
  <si>
    <t>ft-16</t>
  </si>
  <si>
    <t>ntr-5</t>
  </si>
  <si>
    <t>ntr-6</t>
  </si>
  <si>
    <t>ntr-7</t>
  </si>
  <si>
    <t>ntr-8</t>
  </si>
  <si>
    <t>ntr-9</t>
  </si>
  <si>
    <t>ntr-10</t>
  </si>
  <si>
    <t>ntr-11</t>
  </si>
  <si>
    <t>ks-34-12</t>
  </si>
  <si>
    <t>ks-34-13</t>
  </si>
  <si>
    <t>ks-34-14</t>
  </si>
  <si>
    <t>ks-35-1</t>
  </si>
  <si>
    <t>ks-35-2</t>
  </si>
  <si>
    <t>ks-35-3</t>
  </si>
  <si>
    <t>ks-35-4</t>
  </si>
  <si>
    <t>rwe-45</t>
  </si>
  <si>
    <t>rwe-46</t>
  </si>
  <si>
    <t>rwe-47</t>
  </si>
  <si>
    <t>rwe-48</t>
  </si>
  <si>
    <t>rwe-49</t>
  </si>
  <si>
    <t>rwe-50</t>
  </si>
  <si>
    <t>rwe-51</t>
  </si>
  <si>
    <t>rwe-52</t>
  </si>
  <si>
    <t>rwe-53</t>
  </si>
  <si>
    <t>tp-3</t>
  </si>
  <si>
    <t>tp-4</t>
  </si>
  <si>
    <t>tp-5</t>
  </si>
  <si>
    <t>tp-6</t>
  </si>
  <si>
    <t>tp-7</t>
  </si>
  <si>
    <t>tp-8</t>
  </si>
  <si>
    <t>tp-9</t>
  </si>
  <si>
    <t>tp-10</t>
  </si>
  <si>
    <t>tp-11</t>
  </si>
  <si>
    <t>tp-12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</si>
</sst>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8:AP13"/>
  <sheetViews>
    <sheetView tabSelected="1" zoomScalePageLayoutView="0" workbookViewId="0" topLeftCell="A1">
      <selection activeCell="G14" sqref="G14:H14"/>
    </sheetView>
  </sheetViews>
  <sheetFormatPr defaultColWidth="9.140625" defaultRowHeight="12.75"/>
  <cols>
    <col min="1" max="2" width="6.28125" style="0" customWidth="1"/>
    <col min="3" max="14" width="4.28125" style="0" customWidth="1"/>
    <col min="15" max="32" width="6.28125" style="0" customWidth="1"/>
    <col min="33" max="41" width="4.140625" style="0" customWidth="1"/>
    <col min="42" max="42" width="4.8515625" style="0" customWidth="1"/>
    <col min="43" max="16384" width="6.28125" style="0" customWidth="1"/>
  </cols>
  <sheetData>
    <row r="8" spans="3:42" ht="12.75"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  <c r="P8" s="1" t="s">
        <v>13</v>
      </c>
      <c r="Q8" s="1" t="s">
        <v>14</v>
      </c>
      <c r="R8" s="1" t="s">
        <v>15</v>
      </c>
      <c r="S8" s="1" t="s">
        <v>16</v>
      </c>
      <c r="T8" s="1" t="s">
        <v>17</v>
      </c>
      <c r="U8" s="1" t="s">
        <v>18</v>
      </c>
      <c r="V8" s="1" t="s">
        <v>19</v>
      </c>
      <c r="W8" s="1" t="s">
        <v>20</v>
      </c>
      <c r="X8" s="1" t="s">
        <v>21</v>
      </c>
      <c r="Y8" s="1" t="s">
        <v>22</v>
      </c>
      <c r="Z8" s="1" t="s">
        <v>23</v>
      </c>
      <c r="AA8" s="1" t="s">
        <v>24</v>
      </c>
      <c r="AB8" s="1" t="s">
        <v>25</v>
      </c>
      <c r="AC8" s="1" t="s">
        <v>26</v>
      </c>
      <c r="AD8" s="1" t="s">
        <v>27</v>
      </c>
      <c r="AE8" s="1" t="s">
        <v>28</v>
      </c>
      <c r="AF8" s="1" t="s">
        <v>29</v>
      </c>
      <c r="AG8" s="1" t="s">
        <v>30</v>
      </c>
      <c r="AH8" s="1" t="s">
        <v>31</v>
      </c>
      <c r="AI8" s="1" t="s">
        <v>32</v>
      </c>
      <c r="AJ8" s="1" t="s">
        <v>33</v>
      </c>
      <c r="AK8" s="1" t="s">
        <v>34</v>
      </c>
      <c r="AL8" s="1" t="s">
        <v>35</v>
      </c>
      <c r="AM8" s="1" t="s">
        <v>36</v>
      </c>
      <c r="AN8" s="1" t="s">
        <v>37</v>
      </c>
      <c r="AO8" s="1" t="s">
        <v>38</v>
      </c>
      <c r="AP8" s="1" t="s">
        <v>39</v>
      </c>
    </row>
    <row r="13" ht="12.75">
      <c r="B13" s="2" t="s">
        <v>28</v>
      </c>
    </row>
  </sheetData>
  <sheetProtection/>
  <dataValidations count="1">
    <dataValidation type="list" allowBlank="1" showInputMessage="1" showErrorMessage="1" sqref="B13">
      <formula1>$C$8:$AP$8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2017-04-26T19:10:12Z</dcterms:created>
  <dcterms:modified xsi:type="dcterms:W3CDTF">2017-04-26T19:11:19Z</dcterms:modified>
  <cp:category/>
  <cp:version/>
  <cp:contentType/>
  <cp:contentStatus/>
</cp:coreProperties>
</file>