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372" windowWidth="23256" windowHeight="11976"/>
  </bookViews>
  <sheets>
    <sheet name="Лист2" sheetId="1" r:id="rId1"/>
  </sheets>
  <calcPr calcId="125725"/>
</workbook>
</file>

<file path=xl/calcChain.xml><?xml version="1.0" encoding="utf-8"?>
<calcChain xmlns="http://schemas.openxmlformats.org/spreadsheetml/2006/main">
  <c r="E11" i="1"/>
  <c r="E12"/>
  <c r="E13"/>
  <c r="E14"/>
  <c r="E15"/>
  <c r="E16"/>
  <c r="E17"/>
  <c r="E10"/>
  <c r="D11"/>
  <c r="D12"/>
  <c r="D13"/>
  <c r="D14"/>
  <c r="D15"/>
  <c r="D16"/>
  <c r="D17"/>
  <c r="D10"/>
  <c r="D2"/>
  <c r="E3"/>
  <c r="E4"/>
  <c r="E5"/>
  <c r="E6"/>
  <c r="E7"/>
  <c r="E8"/>
  <c r="E9"/>
  <c r="E2"/>
  <c r="D3"/>
  <c r="D4"/>
  <c r="D5"/>
  <c r="D6"/>
  <c r="D7"/>
  <c r="D8"/>
  <c r="D9"/>
</calcChain>
</file>

<file path=xl/sharedStrings.xml><?xml version="1.0" encoding="utf-8"?>
<sst xmlns="http://schemas.openxmlformats.org/spreadsheetml/2006/main" count="5" uniqueCount="3">
  <si>
    <t>МАКС</t>
  </si>
  <si>
    <t>МИН</t>
  </si>
  <si>
    <t>Коэфф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</si>
</sst>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28"/>
  <sheetViews>
    <sheetView tabSelected="1" workbookViewId="0">
      <selection sqref="A1:A1048576"/>
    </sheetView>
  </sheetViews>
  <sheetFormatPr defaultRowHeight="14.4"/>
  <sheetData>
    <row r="1" spans="1:5">
      <c r="A1" s="1" t="s">
        <v>0</v>
      </c>
      <c r="B1" s="1" t="s">
        <v>1</v>
      </c>
      <c r="C1" s="1" t="s">
        <v>2</v>
      </c>
      <c r="D1" s="1" t="s">
        <v>0</v>
      </c>
      <c r="E1" s="1" t="s">
        <v>1</v>
      </c>
    </row>
    <row r="2" spans="1:5">
      <c r="A2">
        <v>312.36</v>
      </c>
      <c r="B2">
        <v>288.94</v>
      </c>
      <c r="C2">
        <v>1</v>
      </c>
      <c r="D2">
        <f>MAX($A$2:$A$9)</f>
        <v>318.00400000000002</v>
      </c>
      <c r="E2">
        <f>MIN($B$2:$B$9)</f>
        <v>288.94</v>
      </c>
    </row>
    <row r="3" spans="1:5">
      <c r="A3">
        <v>311.95</v>
      </c>
      <c r="B3">
        <v>305.61799999999999</v>
      </c>
      <c r="C3">
        <v>1</v>
      </c>
      <c r="D3">
        <f>MAX($A$2:$A$9)</f>
        <v>318.00400000000002</v>
      </c>
      <c r="E3">
        <f>MIN($B$2:$B$9)</f>
        <v>288.94</v>
      </c>
    </row>
    <row r="4" spans="1:5">
      <c r="A4">
        <v>309.69200000000001</v>
      </c>
      <c r="B4">
        <v>302.56200000000001</v>
      </c>
      <c r="C4">
        <v>1</v>
      </c>
      <c r="D4">
        <f>MAX($A$2:$A$9)</f>
        <v>318.00400000000002</v>
      </c>
      <c r="E4">
        <f>MIN($B$2:$B$9)</f>
        <v>288.94</v>
      </c>
    </row>
    <row r="5" spans="1:5">
      <c r="A5">
        <v>312.38200000000001</v>
      </c>
      <c r="B5">
        <v>307.64400000000001</v>
      </c>
      <c r="C5">
        <v>1</v>
      </c>
      <c r="D5">
        <f>MAX($A$2:$A$9)</f>
        <v>318.00400000000002</v>
      </c>
      <c r="E5">
        <f>MIN($B$2:$B$9)</f>
        <v>288.94</v>
      </c>
    </row>
    <row r="6" spans="1:5">
      <c r="A6">
        <v>314.78000000000003</v>
      </c>
      <c r="B6">
        <v>310.76599999999996</v>
      </c>
      <c r="C6">
        <v>1</v>
      </c>
      <c r="D6">
        <f>MAX($A$2:$A$9)</f>
        <v>318.00400000000002</v>
      </c>
      <c r="E6">
        <f>MIN($B$2:$B$9)</f>
        <v>288.94</v>
      </c>
    </row>
    <row r="7" spans="1:5">
      <c r="A7">
        <v>316.21799999999996</v>
      </c>
      <c r="B7">
        <v>310.39800000000002</v>
      </c>
      <c r="C7">
        <v>1</v>
      </c>
      <c r="D7">
        <f>MAX($A$2:$A$9)</f>
        <v>318.00400000000002</v>
      </c>
      <c r="E7">
        <f>MIN($B$2:$B$9)</f>
        <v>288.94</v>
      </c>
    </row>
    <row r="8" spans="1:5">
      <c r="A8">
        <v>317.79200000000003</v>
      </c>
      <c r="B8">
        <v>311.25200000000001</v>
      </c>
      <c r="C8">
        <v>1</v>
      </c>
      <c r="D8">
        <f>MAX($A$2:$A$9)</f>
        <v>318.00400000000002</v>
      </c>
      <c r="E8">
        <f>MIN($B$2:$B$9)</f>
        <v>288.94</v>
      </c>
    </row>
    <row r="9" spans="1:5">
      <c r="A9">
        <v>318.00400000000002</v>
      </c>
      <c r="B9">
        <v>311.18400000000003</v>
      </c>
      <c r="C9">
        <v>1</v>
      </c>
      <c r="D9">
        <f>MAX($A$2:$A$9)</f>
        <v>318.00400000000002</v>
      </c>
      <c r="E9">
        <f>MIN($B$2:$B$9)</f>
        <v>288.94</v>
      </c>
    </row>
    <row r="10" spans="1:5">
      <c r="A10">
        <v>312.86199999999997</v>
      </c>
      <c r="B10">
        <v>305.46600000000001</v>
      </c>
      <c r="C10">
        <v>2</v>
      </c>
      <c r="D10">
        <f>MAX($A$10:$A$17)</f>
        <v>312.86199999999997</v>
      </c>
      <c r="E10">
        <f>MIN($B$10:$B$17)</f>
        <v>284.976</v>
      </c>
    </row>
    <row r="11" spans="1:5">
      <c r="A11">
        <v>306.63600000000002</v>
      </c>
      <c r="B11">
        <v>296.03000000000003</v>
      </c>
      <c r="C11">
        <v>2</v>
      </c>
      <c r="D11">
        <f t="shared" ref="D11:D17" si="0">MAX($A$10:$A$17)</f>
        <v>312.86199999999997</v>
      </c>
      <c r="E11">
        <f t="shared" ref="E11:E17" si="1">MIN($B$10:$B$17)</f>
        <v>284.976</v>
      </c>
    </row>
    <row r="12" spans="1:5">
      <c r="A12">
        <v>300.26400000000001</v>
      </c>
      <c r="B12">
        <v>294.31200000000001</v>
      </c>
      <c r="C12">
        <v>2</v>
      </c>
      <c r="D12">
        <f t="shared" si="0"/>
        <v>312.86199999999997</v>
      </c>
      <c r="E12">
        <f t="shared" si="1"/>
        <v>284.976</v>
      </c>
    </row>
    <row r="13" spans="1:5">
      <c r="A13">
        <v>297.92600000000004</v>
      </c>
      <c r="B13">
        <v>286.38400000000001</v>
      </c>
      <c r="C13">
        <v>2</v>
      </c>
      <c r="D13">
        <f t="shared" si="0"/>
        <v>312.86199999999997</v>
      </c>
      <c r="E13">
        <f t="shared" si="1"/>
        <v>284.976</v>
      </c>
    </row>
    <row r="14" spans="1:5">
      <c r="A14">
        <v>292.43799999999999</v>
      </c>
      <c r="B14">
        <v>284.976</v>
      </c>
      <c r="C14">
        <v>2</v>
      </c>
      <c r="D14">
        <f t="shared" si="0"/>
        <v>312.86199999999997</v>
      </c>
      <c r="E14">
        <f t="shared" si="1"/>
        <v>284.976</v>
      </c>
    </row>
    <row r="15" spans="1:5">
      <c r="A15">
        <v>295.678</v>
      </c>
      <c r="B15">
        <v>288.10000000000002</v>
      </c>
      <c r="C15">
        <v>2</v>
      </c>
      <c r="D15">
        <f t="shared" si="0"/>
        <v>312.86199999999997</v>
      </c>
      <c r="E15">
        <f t="shared" si="1"/>
        <v>284.976</v>
      </c>
    </row>
    <row r="16" spans="1:5">
      <c r="A16">
        <v>294.82600000000002</v>
      </c>
      <c r="B16">
        <v>288.82</v>
      </c>
      <c r="C16">
        <v>2</v>
      </c>
      <c r="D16">
        <f t="shared" si="0"/>
        <v>312.86199999999997</v>
      </c>
      <c r="E16">
        <f t="shared" si="1"/>
        <v>284.976</v>
      </c>
    </row>
    <row r="17" spans="1:5">
      <c r="A17">
        <v>294.76799999999997</v>
      </c>
      <c r="B17">
        <v>290.416</v>
      </c>
      <c r="C17">
        <v>2</v>
      </c>
      <c r="D17">
        <f t="shared" si="0"/>
        <v>312.86199999999997</v>
      </c>
      <c r="E17">
        <f t="shared" si="1"/>
        <v>284.976</v>
      </c>
    </row>
    <row r="18" spans="1:5">
      <c r="A18">
        <v>299.83800000000002</v>
      </c>
      <c r="B18">
        <v>293.834</v>
      </c>
      <c r="C18">
        <v>1</v>
      </c>
    </row>
    <row r="19" spans="1:5">
      <c r="A19">
        <v>306</v>
      </c>
      <c r="B19">
        <v>299.49400000000003</v>
      </c>
      <c r="C19">
        <v>1</v>
      </c>
    </row>
    <row r="20" spans="1:5">
      <c r="A20">
        <v>302.81399999999996</v>
      </c>
      <c r="B20">
        <v>291.87600000000003</v>
      </c>
      <c r="C20">
        <v>1</v>
      </c>
    </row>
    <row r="21" spans="1:5">
      <c r="A21">
        <v>293.39</v>
      </c>
      <c r="B21">
        <v>278.83800000000002</v>
      </c>
      <c r="C21">
        <v>2</v>
      </c>
    </row>
    <row r="22" spans="1:5">
      <c r="A22">
        <v>284.274</v>
      </c>
      <c r="B22">
        <v>274.56599999999997</v>
      </c>
      <c r="C22">
        <v>2</v>
      </c>
    </row>
    <row r="23" spans="1:5">
      <c r="A23">
        <v>279.94200000000001</v>
      </c>
      <c r="B23">
        <v>274.86399999999998</v>
      </c>
      <c r="C23">
        <v>2</v>
      </c>
    </row>
    <row r="24" spans="1:5">
      <c r="A24">
        <v>283.53000000000003</v>
      </c>
      <c r="B24">
        <v>276.05799999999999</v>
      </c>
      <c r="C24">
        <v>2</v>
      </c>
    </row>
    <row r="25" spans="1:5">
      <c r="A25">
        <v>282.142</v>
      </c>
      <c r="B25">
        <v>276.87600000000003</v>
      </c>
      <c r="C25">
        <v>2</v>
      </c>
    </row>
    <row r="26" spans="1:5">
      <c r="A26">
        <v>281.34800000000001</v>
      </c>
      <c r="B26">
        <v>271.19</v>
      </c>
      <c r="C26">
        <v>2</v>
      </c>
    </row>
    <row r="27" spans="1:5">
      <c r="A27">
        <v>275.416</v>
      </c>
      <c r="B27">
        <v>272.57800000000003</v>
      </c>
      <c r="C27">
        <v>2</v>
      </c>
    </row>
    <row r="28" spans="1:5">
      <c r="A28">
        <v>283.63200000000001</v>
      </c>
      <c r="B28">
        <v>274.94600000000003</v>
      </c>
      <c r="C28">
        <v>2</v>
      </c>
    </row>
    <row r="29" spans="1:5">
      <c r="A29">
        <v>287.34000000000003</v>
      </c>
      <c r="B29">
        <v>282.77</v>
      </c>
      <c r="C29">
        <v>1</v>
      </c>
    </row>
    <row r="30" spans="1:5">
      <c r="A30">
        <v>285.45999999999998</v>
      </c>
      <c r="B30">
        <v>279.37</v>
      </c>
      <c r="C30">
        <v>1</v>
      </c>
    </row>
    <row r="31" spans="1:5">
      <c r="A31">
        <v>284.62600000000003</v>
      </c>
      <c r="B31">
        <v>276.31</v>
      </c>
      <c r="C31">
        <v>1</v>
      </c>
    </row>
    <row r="32" spans="1:5">
      <c r="A32">
        <v>285.57399999999996</v>
      </c>
      <c r="B32">
        <v>278.57</v>
      </c>
      <c r="C32">
        <v>1</v>
      </c>
    </row>
    <row r="33" spans="1:3">
      <c r="A33">
        <v>282.45400000000001</v>
      </c>
      <c r="B33">
        <v>272.79200000000003</v>
      </c>
      <c r="C33">
        <v>2</v>
      </c>
    </row>
    <row r="34" spans="1:3">
      <c r="A34">
        <v>278.76400000000001</v>
      </c>
      <c r="B34">
        <v>273.74599999999998</v>
      </c>
      <c r="C34">
        <v>2</v>
      </c>
    </row>
    <row r="35" spans="1:3">
      <c r="A35">
        <v>282.68600000000004</v>
      </c>
      <c r="B35">
        <v>277.65800000000002</v>
      </c>
      <c r="C35">
        <v>2</v>
      </c>
    </row>
    <row r="36" spans="1:3">
      <c r="A36">
        <v>286.57800000000003</v>
      </c>
      <c r="B36">
        <v>280.58000000000004</v>
      </c>
      <c r="C36">
        <v>1</v>
      </c>
    </row>
    <row r="37" spans="1:3">
      <c r="A37">
        <v>289.60399999999998</v>
      </c>
      <c r="B37">
        <v>284.892</v>
      </c>
      <c r="C37">
        <v>1</v>
      </c>
    </row>
    <row r="38" spans="1:3">
      <c r="A38">
        <v>292.74799999999999</v>
      </c>
      <c r="B38">
        <v>287.61</v>
      </c>
      <c r="C38">
        <v>1</v>
      </c>
    </row>
    <row r="39" spans="1:3">
      <c r="A39">
        <v>296.04599999999999</v>
      </c>
      <c r="B39">
        <v>289.89999999999998</v>
      </c>
      <c r="C39">
        <v>1</v>
      </c>
    </row>
    <row r="40" spans="1:3">
      <c r="A40">
        <v>301.75200000000001</v>
      </c>
      <c r="B40">
        <v>293.678</v>
      </c>
      <c r="C40">
        <v>1</v>
      </c>
    </row>
    <row r="41" spans="1:3">
      <c r="A41">
        <v>303.16800000000001</v>
      </c>
      <c r="B41">
        <v>297.60199999999998</v>
      </c>
      <c r="C41">
        <v>1</v>
      </c>
    </row>
    <row r="42" spans="1:3">
      <c r="A42">
        <v>303.16199999999998</v>
      </c>
      <c r="B42">
        <v>299.18200000000002</v>
      </c>
      <c r="C42">
        <v>1</v>
      </c>
    </row>
    <row r="43" spans="1:3">
      <c r="A43">
        <v>303.34800000000001</v>
      </c>
      <c r="B43">
        <v>299.02800000000002</v>
      </c>
      <c r="C43">
        <v>1</v>
      </c>
    </row>
    <row r="44" spans="1:3">
      <c r="A44">
        <v>308.81799999999998</v>
      </c>
      <c r="B44">
        <v>300.41399999999999</v>
      </c>
      <c r="C44">
        <v>1</v>
      </c>
    </row>
    <row r="45" spans="1:3">
      <c r="A45">
        <v>307.24799999999999</v>
      </c>
      <c r="B45">
        <v>302.61399999999998</v>
      </c>
      <c r="C45">
        <v>1</v>
      </c>
    </row>
    <row r="46" spans="1:3">
      <c r="A46">
        <v>307.358</v>
      </c>
      <c r="B46">
        <v>302.52800000000002</v>
      </c>
      <c r="C46">
        <v>1</v>
      </c>
    </row>
    <row r="47" spans="1:3">
      <c r="A47">
        <v>313.95400000000001</v>
      </c>
      <c r="B47">
        <v>306.87199999999996</v>
      </c>
      <c r="C47">
        <v>1</v>
      </c>
    </row>
    <row r="48" spans="1:3">
      <c r="A48">
        <v>314.52600000000001</v>
      </c>
      <c r="B48">
        <v>309.48200000000003</v>
      </c>
      <c r="C48">
        <v>1</v>
      </c>
    </row>
    <row r="49" spans="1:3">
      <c r="A49">
        <v>312.90800000000002</v>
      </c>
      <c r="B49">
        <v>308.14800000000002</v>
      </c>
      <c r="C49">
        <v>1</v>
      </c>
    </row>
    <row r="50" spans="1:3">
      <c r="A50">
        <v>309.33600000000001</v>
      </c>
      <c r="B50">
        <v>301.91199999999998</v>
      </c>
      <c r="C50">
        <v>1</v>
      </c>
    </row>
    <row r="51" spans="1:3">
      <c r="A51">
        <v>309.18400000000003</v>
      </c>
      <c r="B51">
        <v>303.65800000000002</v>
      </c>
      <c r="C51">
        <v>2</v>
      </c>
    </row>
    <row r="52" spans="1:3">
      <c r="A52">
        <v>306.24</v>
      </c>
      <c r="B52">
        <v>301.23400000000004</v>
      </c>
      <c r="C52">
        <v>2</v>
      </c>
    </row>
    <row r="53" spans="1:3">
      <c r="A53">
        <v>303.96199999999999</v>
      </c>
      <c r="B53">
        <v>300.91999999999996</v>
      </c>
      <c r="C53">
        <v>2</v>
      </c>
    </row>
    <row r="54" spans="1:3">
      <c r="A54">
        <v>305.44400000000002</v>
      </c>
      <c r="B54">
        <v>301.47199999999998</v>
      </c>
      <c r="C54">
        <v>2</v>
      </c>
    </row>
    <row r="55" spans="1:3">
      <c r="A55">
        <v>310.476</v>
      </c>
      <c r="B55">
        <v>302.91999999999996</v>
      </c>
      <c r="C55">
        <v>2</v>
      </c>
    </row>
    <row r="56" spans="1:3">
      <c r="A56">
        <v>314.05200000000002</v>
      </c>
      <c r="B56">
        <v>310.30200000000002</v>
      </c>
      <c r="C56">
        <v>1</v>
      </c>
    </row>
    <row r="57" spans="1:3">
      <c r="A57">
        <v>316.94400000000002</v>
      </c>
      <c r="B57">
        <v>311.20400000000001</v>
      </c>
      <c r="C57">
        <v>1</v>
      </c>
    </row>
    <row r="58" spans="1:3">
      <c r="A58">
        <v>322.29000000000002</v>
      </c>
      <c r="B58">
        <v>313.91999999999996</v>
      </c>
      <c r="C58">
        <v>1</v>
      </c>
    </row>
    <row r="59" spans="1:3">
      <c r="A59">
        <v>324.46999999999997</v>
      </c>
      <c r="B59">
        <v>321.24799999999999</v>
      </c>
      <c r="C59">
        <v>1</v>
      </c>
    </row>
    <row r="60" spans="1:3">
      <c r="A60">
        <v>325.47399999999999</v>
      </c>
      <c r="B60">
        <v>322.60399999999998</v>
      </c>
      <c r="C60">
        <v>1</v>
      </c>
    </row>
    <row r="61" spans="1:3">
      <c r="A61">
        <v>328.47399999999999</v>
      </c>
      <c r="B61">
        <v>323.59000000000003</v>
      </c>
      <c r="C61">
        <v>1</v>
      </c>
    </row>
    <row r="62" spans="1:3">
      <c r="A62">
        <v>327.45600000000002</v>
      </c>
      <c r="B62">
        <v>322.226</v>
      </c>
      <c r="C62">
        <v>1</v>
      </c>
    </row>
    <row r="63" spans="1:3">
      <c r="A63">
        <v>323.59399999999999</v>
      </c>
      <c r="B63">
        <v>317.31399999999996</v>
      </c>
      <c r="C63">
        <v>1</v>
      </c>
    </row>
    <row r="64" spans="1:3">
      <c r="A64">
        <v>327.20799999999997</v>
      </c>
      <c r="B64">
        <v>319.92600000000004</v>
      </c>
      <c r="C64">
        <v>2</v>
      </c>
    </row>
    <row r="65" spans="1:3">
      <c r="A65">
        <v>331.74799999999999</v>
      </c>
      <c r="B65">
        <v>324.904</v>
      </c>
      <c r="C65">
        <v>1</v>
      </c>
    </row>
    <row r="66" spans="1:3">
      <c r="A66">
        <v>330.726</v>
      </c>
      <c r="B66">
        <v>327.26400000000001</v>
      </c>
      <c r="C66">
        <v>1</v>
      </c>
    </row>
    <row r="67" spans="1:3">
      <c r="A67">
        <v>334.71799999999996</v>
      </c>
      <c r="B67">
        <v>328.71</v>
      </c>
      <c r="C67">
        <v>1</v>
      </c>
    </row>
    <row r="68" spans="1:3">
      <c r="A68">
        <v>337.12</v>
      </c>
      <c r="B68">
        <v>333.036</v>
      </c>
      <c r="C68">
        <v>1</v>
      </c>
    </row>
    <row r="69" spans="1:3">
      <c r="A69">
        <v>335.50200000000001</v>
      </c>
      <c r="B69">
        <v>328.49</v>
      </c>
      <c r="C69">
        <v>1</v>
      </c>
    </row>
    <row r="70" spans="1:3">
      <c r="A70">
        <v>329.15199999999999</v>
      </c>
      <c r="B70">
        <v>316.06799999999998</v>
      </c>
      <c r="C70">
        <v>2</v>
      </c>
    </row>
    <row r="71" spans="1:3">
      <c r="A71">
        <v>325.29000000000002</v>
      </c>
      <c r="B71">
        <v>319.56200000000001</v>
      </c>
      <c r="C71">
        <v>2</v>
      </c>
    </row>
    <row r="72" spans="1:3">
      <c r="A72">
        <v>326.25400000000002</v>
      </c>
      <c r="B72">
        <v>321.154</v>
      </c>
      <c r="C72">
        <v>2</v>
      </c>
    </row>
    <row r="73" spans="1:3">
      <c r="A73">
        <v>323.87399999999997</v>
      </c>
      <c r="B73">
        <v>315.57600000000002</v>
      </c>
      <c r="C73">
        <v>2</v>
      </c>
    </row>
    <row r="74" spans="1:3">
      <c r="A74">
        <v>321.23200000000003</v>
      </c>
      <c r="B74">
        <v>316.53200000000004</v>
      </c>
      <c r="C74">
        <v>2</v>
      </c>
    </row>
    <row r="75" spans="1:3">
      <c r="A75">
        <v>326.63800000000003</v>
      </c>
      <c r="B75">
        <v>319.98599999999999</v>
      </c>
      <c r="C75">
        <v>2</v>
      </c>
    </row>
    <row r="76" spans="1:3">
      <c r="A76">
        <v>325.36399999999998</v>
      </c>
      <c r="B76">
        <v>318.85599999999999</v>
      </c>
      <c r="C76">
        <v>1</v>
      </c>
    </row>
    <row r="77" spans="1:3">
      <c r="A77">
        <v>320.678</v>
      </c>
      <c r="B77">
        <v>311.048</v>
      </c>
      <c r="C77">
        <v>2</v>
      </c>
    </row>
    <row r="78" spans="1:3">
      <c r="A78">
        <v>317.87399999999997</v>
      </c>
      <c r="B78">
        <v>311.60399999999998</v>
      </c>
      <c r="C78">
        <v>2</v>
      </c>
    </row>
    <row r="79" spans="1:3">
      <c r="A79">
        <v>318.452</v>
      </c>
      <c r="B79">
        <v>313.81399999999996</v>
      </c>
      <c r="C79">
        <v>2</v>
      </c>
    </row>
    <row r="80" spans="1:3">
      <c r="A80">
        <v>316.26400000000001</v>
      </c>
      <c r="B80">
        <v>303.524</v>
      </c>
      <c r="C80">
        <v>2</v>
      </c>
    </row>
    <row r="81" spans="1:3">
      <c r="A81">
        <v>304.678</v>
      </c>
      <c r="B81">
        <v>292.93</v>
      </c>
      <c r="C81">
        <v>2</v>
      </c>
    </row>
    <row r="82" spans="1:3">
      <c r="A82">
        <v>297.488</v>
      </c>
      <c r="B82">
        <v>290.09399999999999</v>
      </c>
      <c r="C82">
        <v>2</v>
      </c>
    </row>
    <row r="83" spans="1:3">
      <c r="A83">
        <v>290.09399999999999</v>
      </c>
      <c r="B83">
        <v>272.49400000000003</v>
      </c>
      <c r="C83">
        <v>2</v>
      </c>
    </row>
    <row r="84" spans="1:3">
      <c r="A84">
        <v>286.072</v>
      </c>
      <c r="B84">
        <v>272.262</v>
      </c>
      <c r="C84">
        <v>2</v>
      </c>
    </row>
    <row r="85" spans="1:3">
      <c r="A85">
        <v>298.14400000000001</v>
      </c>
      <c r="B85">
        <v>282.572</v>
      </c>
      <c r="C85">
        <v>2</v>
      </c>
    </row>
    <row r="86" spans="1:3">
      <c r="A86">
        <v>302.73599999999999</v>
      </c>
      <c r="B86">
        <v>291.76799999999997</v>
      </c>
      <c r="C86">
        <v>1</v>
      </c>
    </row>
    <row r="87" spans="1:3">
      <c r="A87">
        <v>295.762</v>
      </c>
      <c r="B87">
        <v>287.21199999999999</v>
      </c>
      <c r="C87">
        <v>1</v>
      </c>
    </row>
    <row r="88" spans="1:3">
      <c r="A88">
        <v>289</v>
      </c>
      <c r="B88">
        <v>278.55599999999998</v>
      </c>
      <c r="C88">
        <v>2</v>
      </c>
    </row>
    <row r="89" spans="1:3">
      <c r="A89">
        <v>289.40199999999999</v>
      </c>
      <c r="B89">
        <v>281.73200000000003</v>
      </c>
      <c r="C89">
        <v>2</v>
      </c>
    </row>
    <row r="90" spans="1:3">
      <c r="A90">
        <v>288.2</v>
      </c>
      <c r="B90">
        <v>274.34800000000001</v>
      </c>
      <c r="C90">
        <v>1</v>
      </c>
    </row>
    <row r="91" spans="1:3">
      <c r="A91">
        <v>279.48200000000003</v>
      </c>
      <c r="B91">
        <v>260.18200000000002</v>
      </c>
      <c r="C91">
        <v>2</v>
      </c>
    </row>
    <row r="92" spans="1:3">
      <c r="A92">
        <v>265.39800000000002</v>
      </c>
      <c r="B92">
        <v>255.83800000000002</v>
      </c>
      <c r="C92">
        <v>2</v>
      </c>
    </row>
    <row r="93" spans="1:3">
      <c r="A93">
        <v>265.99599999999998</v>
      </c>
      <c r="B93">
        <v>258.642</v>
      </c>
      <c r="C93">
        <v>2</v>
      </c>
    </row>
    <row r="94" spans="1:3">
      <c r="A94">
        <v>263.48</v>
      </c>
      <c r="B94">
        <v>244.946</v>
      </c>
      <c r="C94">
        <v>2</v>
      </c>
    </row>
    <row r="95" spans="1:3">
      <c r="A95">
        <v>261.15600000000001</v>
      </c>
      <c r="B95">
        <v>245.48000000000002</v>
      </c>
      <c r="C95">
        <v>2</v>
      </c>
    </row>
    <row r="96" spans="1:3">
      <c r="A96">
        <v>272.47399999999999</v>
      </c>
      <c r="B96">
        <v>259.08600000000001</v>
      </c>
      <c r="C96">
        <v>2</v>
      </c>
    </row>
    <row r="97" spans="1:3">
      <c r="A97">
        <v>276.03200000000004</v>
      </c>
      <c r="B97">
        <v>270.46999999999997</v>
      </c>
      <c r="C97">
        <v>1</v>
      </c>
    </row>
    <row r="98" spans="1:3">
      <c r="A98">
        <v>276.91800000000001</v>
      </c>
      <c r="B98">
        <v>270.94200000000001</v>
      </c>
      <c r="C98">
        <v>1</v>
      </c>
    </row>
    <row r="99" spans="1:3">
      <c r="A99">
        <v>277.30599999999998</v>
      </c>
      <c r="B99">
        <v>267.06799999999998</v>
      </c>
      <c r="C99">
        <v>1</v>
      </c>
    </row>
    <row r="100" spans="1:3">
      <c r="A100">
        <v>277.53200000000004</v>
      </c>
      <c r="B100">
        <v>269.13400000000001</v>
      </c>
      <c r="C100">
        <v>1</v>
      </c>
    </row>
    <row r="101" spans="1:3">
      <c r="A101">
        <v>284.68400000000003</v>
      </c>
      <c r="B101">
        <v>276.726</v>
      </c>
      <c r="C101">
        <v>1</v>
      </c>
    </row>
    <row r="102" spans="1:3">
      <c r="A102">
        <v>283.48</v>
      </c>
      <c r="B102">
        <v>270.45799999999997</v>
      </c>
      <c r="C102">
        <v>1</v>
      </c>
    </row>
    <row r="103" spans="1:3">
      <c r="A103">
        <v>271.98200000000003</v>
      </c>
      <c r="B103">
        <v>261.75</v>
      </c>
      <c r="C103">
        <v>2</v>
      </c>
    </row>
    <row r="104" spans="1:3">
      <c r="A104">
        <v>271.84399999999999</v>
      </c>
      <c r="B104">
        <v>262.822</v>
      </c>
      <c r="C104">
        <v>2</v>
      </c>
    </row>
    <row r="105" spans="1:3">
      <c r="A105">
        <v>268.44799999999998</v>
      </c>
      <c r="B105">
        <v>263.12199999999996</v>
      </c>
      <c r="C105">
        <v>2</v>
      </c>
    </row>
    <row r="106" spans="1:3">
      <c r="A106">
        <v>271.82399999999996</v>
      </c>
      <c r="B106">
        <v>263.95799999999997</v>
      </c>
      <c r="C106">
        <v>2</v>
      </c>
    </row>
    <row r="107" spans="1:3">
      <c r="A107">
        <v>275.762</v>
      </c>
      <c r="B107">
        <v>269.70600000000002</v>
      </c>
      <c r="C107">
        <v>1</v>
      </c>
    </row>
    <row r="108" spans="1:3">
      <c r="A108">
        <v>279.322</v>
      </c>
      <c r="B108">
        <v>270.83800000000002</v>
      </c>
      <c r="C108">
        <v>1</v>
      </c>
    </row>
    <row r="109" spans="1:3">
      <c r="A109">
        <v>283.11199999999997</v>
      </c>
      <c r="B109">
        <v>277.87</v>
      </c>
      <c r="C109">
        <v>1</v>
      </c>
    </row>
    <row r="110" spans="1:3">
      <c r="A110">
        <v>285.16199999999998</v>
      </c>
      <c r="B110">
        <v>277.42600000000004</v>
      </c>
      <c r="C110">
        <v>1</v>
      </c>
    </row>
    <row r="111" spans="1:3">
      <c r="A111">
        <v>282.70400000000001</v>
      </c>
      <c r="B111">
        <v>278.61199999999997</v>
      </c>
      <c r="C111">
        <v>1</v>
      </c>
    </row>
    <row r="112" spans="1:3">
      <c r="A112">
        <v>291.78000000000003</v>
      </c>
      <c r="B112">
        <v>281.8</v>
      </c>
      <c r="C112">
        <v>1</v>
      </c>
    </row>
    <row r="113" spans="1:3">
      <c r="A113">
        <v>291.59000000000003</v>
      </c>
      <c r="B113">
        <v>284.70600000000002</v>
      </c>
      <c r="C113">
        <v>1</v>
      </c>
    </row>
    <row r="114" spans="1:3">
      <c r="A114">
        <v>287.23400000000004</v>
      </c>
      <c r="B114">
        <v>282.64999999999998</v>
      </c>
      <c r="C114">
        <v>1</v>
      </c>
    </row>
    <row r="115" spans="1:3">
      <c r="A115">
        <v>286.14400000000001</v>
      </c>
      <c r="B115">
        <v>280.03200000000004</v>
      </c>
      <c r="C115">
        <v>1</v>
      </c>
    </row>
    <row r="116" spans="1:3">
      <c r="A116">
        <v>281.70799999999997</v>
      </c>
      <c r="B116">
        <v>276.46600000000001</v>
      </c>
      <c r="C116">
        <v>2</v>
      </c>
    </row>
    <row r="117" spans="1:3">
      <c r="A117">
        <v>281.81</v>
      </c>
      <c r="B117">
        <v>275.80399999999997</v>
      </c>
      <c r="C117">
        <v>2</v>
      </c>
    </row>
    <row r="118" spans="1:3">
      <c r="A118">
        <v>281.47800000000001</v>
      </c>
      <c r="B118">
        <v>269.88200000000001</v>
      </c>
      <c r="C118">
        <v>2</v>
      </c>
    </row>
    <row r="119" spans="1:3">
      <c r="A119">
        <v>272.41800000000001</v>
      </c>
      <c r="B119">
        <v>266.77</v>
      </c>
      <c r="C119">
        <v>2</v>
      </c>
    </row>
    <row r="120" spans="1:3">
      <c r="A120">
        <v>268.20400000000001</v>
      </c>
      <c r="B120">
        <v>257.69400000000002</v>
      </c>
      <c r="C120">
        <v>2</v>
      </c>
    </row>
    <row r="121" spans="1:3">
      <c r="A121">
        <v>263.68799999999999</v>
      </c>
      <c r="B121">
        <v>257.096</v>
      </c>
      <c r="C121">
        <v>2</v>
      </c>
    </row>
    <row r="122" spans="1:3">
      <c r="A122">
        <v>264.94600000000003</v>
      </c>
      <c r="B122">
        <v>262.20600000000002</v>
      </c>
      <c r="C122">
        <v>2</v>
      </c>
    </row>
    <row r="123" spans="1:3">
      <c r="A123">
        <v>270.88600000000002</v>
      </c>
      <c r="B123">
        <v>263.21199999999999</v>
      </c>
      <c r="C123">
        <v>2</v>
      </c>
    </row>
    <row r="124" spans="1:3">
      <c r="A124">
        <v>270.69200000000001</v>
      </c>
      <c r="B124">
        <v>264.81799999999998</v>
      </c>
      <c r="C124">
        <v>1</v>
      </c>
    </row>
    <row r="125" spans="1:3">
      <c r="A125">
        <v>274.93</v>
      </c>
      <c r="B125">
        <v>270.40600000000001</v>
      </c>
      <c r="C125">
        <v>1</v>
      </c>
    </row>
    <row r="126" spans="1:3">
      <c r="A126">
        <v>274.07600000000002</v>
      </c>
      <c r="B126">
        <v>269.03800000000001</v>
      </c>
      <c r="C126">
        <v>1</v>
      </c>
    </row>
    <row r="127" spans="1:3">
      <c r="A127">
        <v>278.06599999999997</v>
      </c>
      <c r="B127">
        <v>271.13200000000001</v>
      </c>
      <c r="C127">
        <v>1</v>
      </c>
    </row>
    <row r="128" spans="1:3">
      <c r="A128">
        <v>283.12399999999997</v>
      </c>
      <c r="B128">
        <v>275.32600000000002</v>
      </c>
      <c r="C128">
        <v>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Семен</dc:creator>
  <cp:lastModifiedBy>Belka</cp:lastModifiedBy>
  <dcterms:created xsi:type="dcterms:W3CDTF">2017-05-09T15:33:24Z</dcterms:created>
  <dcterms:modified xsi:type="dcterms:W3CDTF">2017-05-09T17:09:10Z</dcterms:modified>
</cp:coreProperties>
</file>