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<sst xmlns="http://schemas.openxmlformats.org/spreadsheetml/2006/main" count="7" uniqueCount="7">
  <si>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ytut</t>
  </si>
  <si>
    <t>ty453u</t>
  </si>
  <si>
    <t>45ty4uty2u</t>
  </si>
  <si>
    <t>jty45ut</t>
  </si>
  <si>
    <t>gse45</t>
  </si>
  <si>
    <t>t4353uy6tyu</t>
  </si>
  <si>
    <t>t5y345ut5y5utyu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</si>
</sst>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6:I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4" max="4" width="11.140625" style="0" customWidth="1"/>
    <col min="6" max="6" width="11.28125" style="0" customWidth="1"/>
  </cols>
  <sheetData>
    <row r="6" ht="12.75">
      <c r="I6" s="3">
        <f>LEN(D7)+LEN(E7)+LEN(F7)+LEN(G7)+LEN(D8)+LEN(E8)+LEN(F8)+LEN(G8)+LEN(D9)+LEN(E9)+LEN(F9)+LEN(G9)</f>
        <v>58</v>
      </c>
    </row>
    <row r="7" spans="4:7" ht="12.75">
      <c r="D7" s="1" t="s">
        <v>3</v>
      </c>
      <c r="E7" s="1"/>
      <c r="F7" s="1" t="s">
        <v>5</v>
      </c>
      <c r="G7" s="2"/>
    </row>
    <row r="8" spans="4:7" ht="12.75">
      <c r="D8" s="1" t="s">
        <v>2</v>
      </c>
      <c r="E8" s="1" t="s">
        <v>0</v>
      </c>
      <c r="F8" s="2"/>
      <c r="G8" s="2"/>
    </row>
    <row r="9" spans="4:7" ht="12.75">
      <c r="D9" s="1" t="s">
        <v>6</v>
      </c>
      <c r="E9" s="1" t="s">
        <v>4</v>
      </c>
      <c r="F9" s="2"/>
      <c r="G9" s="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Visors16</cp:lastModifiedBy>
  <dcterms:created xsi:type="dcterms:W3CDTF">2017-05-14T18:52:46Z</dcterms:created>
  <dcterms:modified xsi:type="dcterms:W3CDTF">2017-05-14T18:53:07Z</dcterms:modified>
  <cp:category/>
  <cp:version/>
  <cp:contentType/>
  <cp:contentStatus/>
</cp:coreProperties>
</file>