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37"/>
  <sheetViews>
    <sheetView tabSelected="1" workbookViewId="0">
      <selection activeCell="B1" sqref="B1"/>
    </sheetView>
  </sheetViews>
  <sheetFormatPr defaultRowHeight="15"/>
  <cols>
    <col min="2" max="2" width="10.140625" bestFit="1" customWidth="1"/>
  </cols>
  <sheetData>
    <row r="1" spans="1:2">
      <c r="A1" s="1">
        <v>123.6</v>
      </c>
      <c r="B1" s="2">
        <f>-INT(-A1)-1%</f>
        <v>123.99</v>
      </c>
    </row>
    <row r="2" spans="1:2">
      <c r="A2" s="1">
        <v>112.2</v>
      </c>
      <c r="B2" s="2">
        <f t="shared" ref="B2:B37" si="0">-INT(-A2)-1%</f>
        <v>112.99</v>
      </c>
    </row>
    <row r="3" spans="1:2">
      <c r="A3" s="1">
        <v>122.4</v>
      </c>
      <c r="B3" s="2">
        <f t="shared" si="0"/>
        <v>122.99</v>
      </c>
    </row>
    <row r="4" spans="1:2">
      <c r="A4" s="1">
        <v>122.4</v>
      </c>
      <c r="B4" s="2">
        <f t="shared" si="0"/>
        <v>122.99</v>
      </c>
    </row>
    <row r="5" spans="1:2">
      <c r="A5" s="1">
        <v>255</v>
      </c>
      <c r="B5" s="2">
        <f t="shared" si="0"/>
        <v>254.99</v>
      </c>
    </row>
    <row r="6" spans="1:2">
      <c r="A6" s="1">
        <v>290</v>
      </c>
      <c r="B6" s="2">
        <f t="shared" si="0"/>
        <v>289.99</v>
      </c>
    </row>
    <row r="7" spans="1:2">
      <c r="A7" s="1">
        <v>35.700000000000003</v>
      </c>
      <c r="B7" s="2">
        <f t="shared" si="0"/>
        <v>35.99</v>
      </c>
    </row>
    <row r="8" spans="1:2">
      <c r="A8" s="1">
        <v>35.700000000000003</v>
      </c>
      <c r="B8" s="2">
        <f t="shared" si="0"/>
        <v>35.99</v>
      </c>
    </row>
    <row r="9" spans="1:2">
      <c r="A9" s="1">
        <v>61.2</v>
      </c>
      <c r="B9" s="2">
        <f t="shared" si="0"/>
        <v>61.99</v>
      </c>
    </row>
    <row r="10" spans="1:2">
      <c r="A10" s="1">
        <v>122.4</v>
      </c>
      <c r="B10" s="2">
        <f t="shared" si="0"/>
        <v>122.99</v>
      </c>
    </row>
    <row r="11" spans="1:2">
      <c r="A11" s="1">
        <v>319.3</v>
      </c>
      <c r="B11" s="2">
        <f t="shared" si="0"/>
        <v>319.99</v>
      </c>
    </row>
    <row r="12" spans="1:2">
      <c r="A12" s="1">
        <v>71.400000000000006</v>
      </c>
      <c r="B12" s="2">
        <f t="shared" si="0"/>
        <v>71.989999999999995</v>
      </c>
    </row>
    <row r="13" spans="1:2">
      <c r="A13" s="1">
        <v>35.700000000000003</v>
      </c>
      <c r="B13" s="2">
        <f t="shared" si="0"/>
        <v>35.99</v>
      </c>
    </row>
    <row r="14" spans="1:2">
      <c r="A14" s="1">
        <v>84.88</v>
      </c>
      <c r="B14" s="2">
        <f t="shared" si="0"/>
        <v>84.99</v>
      </c>
    </row>
    <row r="15" spans="1:2">
      <c r="A15" s="1">
        <v>82.62</v>
      </c>
      <c r="B15" s="2">
        <f t="shared" si="0"/>
        <v>82.99</v>
      </c>
    </row>
    <row r="16" spans="1:2">
      <c r="A16" s="1">
        <v>76.510000000000005</v>
      </c>
      <c r="B16" s="2">
        <f t="shared" si="0"/>
        <v>76.989999999999995</v>
      </c>
    </row>
    <row r="17" spans="1:2">
      <c r="A17" s="1">
        <v>137.69999999999999</v>
      </c>
      <c r="B17" s="2">
        <f t="shared" si="0"/>
        <v>137.99</v>
      </c>
    </row>
    <row r="18" spans="1:2">
      <c r="A18" s="1">
        <v>51</v>
      </c>
      <c r="B18" s="2">
        <f t="shared" si="0"/>
        <v>50.99</v>
      </c>
    </row>
    <row r="19" spans="1:2">
      <c r="A19" s="1">
        <v>34</v>
      </c>
      <c r="B19" s="2">
        <f t="shared" si="0"/>
        <v>33.99</v>
      </c>
    </row>
    <row r="20" spans="1:2">
      <c r="A20" s="1">
        <v>90</v>
      </c>
      <c r="B20" s="2">
        <f t="shared" si="0"/>
        <v>89.99</v>
      </c>
    </row>
    <row r="21" spans="1:2">
      <c r="A21" s="1">
        <v>90</v>
      </c>
      <c r="B21" s="2">
        <f t="shared" si="0"/>
        <v>89.99</v>
      </c>
    </row>
    <row r="22" spans="1:2">
      <c r="A22" s="1">
        <v>0.92</v>
      </c>
      <c r="B22" s="2">
        <f t="shared" si="0"/>
        <v>0.99</v>
      </c>
    </row>
    <row r="23" spans="1:2">
      <c r="A23" s="1">
        <v>11.57</v>
      </c>
      <c r="B23" s="2">
        <f t="shared" si="0"/>
        <v>11.99</v>
      </c>
    </row>
    <row r="24" spans="1:2">
      <c r="A24" s="1">
        <v>11.05</v>
      </c>
      <c r="B24" s="2">
        <f t="shared" si="0"/>
        <v>11.99</v>
      </c>
    </row>
    <row r="25" spans="1:2">
      <c r="A25" s="1">
        <v>2.16</v>
      </c>
      <c r="B25" s="2">
        <f t="shared" si="0"/>
        <v>2.99</v>
      </c>
    </row>
    <row r="26" spans="1:2">
      <c r="A26" s="1">
        <v>130</v>
      </c>
      <c r="B26" s="2">
        <f t="shared" si="0"/>
        <v>129.99</v>
      </c>
    </row>
    <row r="27" spans="1:2">
      <c r="A27" s="1">
        <v>130</v>
      </c>
      <c r="B27" s="2">
        <f t="shared" si="0"/>
        <v>129.99</v>
      </c>
    </row>
    <row r="28" spans="1:2">
      <c r="A28" s="1">
        <v>156.56</v>
      </c>
      <c r="B28" s="2">
        <f t="shared" si="0"/>
        <v>156.99</v>
      </c>
    </row>
    <row r="29" spans="1:2">
      <c r="A29" s="1">
        <v>480</v>
      </c>
      <c r="B29" s="2">
        <f t="shared" si="0"/>
        <v>479.99</v>
      </c>
    </row>
    <row r="30" spans="1:2">
      <c r="A30" s="1">
        <v>480</v>
      </c>
      <c r="B30" s="2">
        <f t="shared" si="0"/>
        <v>479.99</v>
      </c>
    </row>
    <row r="31" spans="1:2">
      <c r="A31" s="1">
        <v>480</v>
      </c>
      <c r="B31" s="2">
        <f t="shared" si="0"/>
        <v>479.99</v>
      </c>
    </row>
    <row r="32" spans="1:2">
      <c r="A32" s="1">
        <v>480</v>
      </c>
      <c r="B32" s="2">
        <f t="shared" si="0"/>
        <v>479.99</v>
      </c>
    </row>
    <row r="33" spans="1:2">
      <c r="A33" s="1">
        <v>275</v>
      </c>
      <c r="B33" s="2">
        <f t="shared" si="0"/>
        <v>274.99</v>
      </c>
    </row>
    <row r="34" spans="1:2">
      <c r="A34" s="1">
        <v>240</v>
      </c>
      <c r="B34" s="2">
        <f t="shared" si="0"/>
        <v>239.99</v>
      </c>
    </row>
    <row r="35" spans="1:2">
      <c r="A35" s="1">
        <v>550</v>
      </c>
      <c r="B35" s="2">
        <f t="shared" si="0"/>
        <v>549.99</v>
      </c>
    </row>
    <row r="36" spans="1:2">
      <c r="A36" s="1">
        <v>550</v>
      </c>
      <c r="B36" s="2">
        <f t="shared" si="0"/>
        <v>549.99</v>
      </c>
    </row>
    <row r="37" spans="1:2">
      <c r="A37" s="1">
        <v>550</v>
      </c>
      <c r="B37" s="2">
        <f t="shared" si="0"/>
        <v>549.99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2017-05-30T15:14:15Z</dcterms:modified>
</cp:coreProperties>
</file>