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NikolaevaMV\Desktop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I5" i="1" l="1"/>
</calcChain>
</file>

<file path=xl/sharedStrings.xml><?xml version="1.0" encoding="utf-8"?>
<sst xmlns="http://schemas.openxmlformats.org/spreadsheetml/2006/main" count="8" uniqueCount="8">
  <si>
    <t>Осталось</t>
  </si>
  <si>
    <t>дней</t>
  </si>
  <si>
    <t>Дата и время сегодня</t>
  </si>
  <si>
    <t>Дата и время отсечения</t>
  </si>
  <si>
    <t>Как сделала я, но они каждую секунду автоматически не обновляются</t>
  </si>
  <si>
    <t>ОСТАЛОСЬ:</t>
  </si>
  <si>
    <t>ДНЕЙ, ЧЧ,ММ,СС</t>
  </si>
  <si>
    <t>Как сделать чтобы каждую секунду тут текло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</si>
</sst>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h:mm;@"/>
    <numFmt numFmtId="167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7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22" fontId="0" fillId="3" borderId="0" xfId="0" applyNumberFormat="1" applyFill="1"/>
    <xf numFmtId="22" fontId="0" fillId="4" borderId="1" xfId="0" applyNumberFormat="1" applyFill="1" applyBorder="1"/>
    <xf numFmtId="0" fontId="0" fillId="0" borderId="0" xfId="0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2"/>
  <sheetViews>
    <sheetView tabSelected="1" workbookViewId="0">
      <selection activeCell="A8" sqref="A8"/>
    </sheetView>
  </sheetViews>
  <sheetFormatPr defaultRowHeight="15" x14ac:dyDescent="0.25"/>
  <cols>
    <col min="1" max="1" width="23.28515625" bestFit="1" customWidth="1"/>
    <col min="2" max="2" width="18.7109375" customWidth="1"/>
    <col min="4" max="4" width="23.28515625" customWidth="1"/>
    <col min="5" max="5" width="18.85546875" customWidth="1"/>
    <col min="8" max="10" width="10.140625" bestFit="1" customWidth="1"/>
  </cols>
  <sheetData>
    <row r="1" spans="1:11" x14ac:dyDescent="0.25">
      <c r="A1" s="1">
        <v>42884.520833333336</v>
      </c>
      <c r="B1" s="2" t="str">
        <f>TEXT(2-MOD(A1,1),"ч""час.""мм""мин.""сс""сек.""")</f>
        <v>11час.30мин.00сек.</v>
      </c>
      <c r="C1" s="2"/>
      <c r="D1" s="2"/>
      <c r="E1" s="2"/>
      <c r="F1" s="2"/>
      <c r="G1" s="2"/>
      <c r="H1" s="3"/>
      <c r="I1" s="4">
        <v>42884</v>
      </c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4">
        <v>42893</v>
      </c>
      <c r="J2" s="4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 t="s">
        <v>0</v>
      </c>
      <c r="I5" s="2">
        <f>I2-I1</f>
        <v>9</v>
      </c>
      <c r="J5" s="2" t="s">
        <v>1</v>
      </c>
      <c r="K5" s="2"/>
    </row>
    <row r="7" spans="1:11" x14ac:dyDescent="0.25">
      <c r="A7" t="s">
        <v>7</v>
      </c>
    </row>
    <row r="8" spans="1:11" x14ac:dyDescent="0.25">
      <c r="A8" s="5" t="s">
        <v>2</v>
      </c>
      <c r="B8" s="7">
        <v>42884.520833333336</v>
      </c>
      <c r="C8" s="5"/>
      <c r="D8" s="5" t="s">
        <v>3</v>
      </c>
      <c r="E8" s="7">
        <v>42892.520833333336</v>
      </c>
    </row>
    <row r="9" spans="1:11" x14ac:dyDescent="0.25">
      <c r="A9" s="5" t="s">
        <v>5</v>
      </c>
      <c r="B9" s="9" t="s">
        <v>6</v>
      </c>
      <c r="C9" s="5"/>
      <c r="D9" s="5"/>
      <c r="E9" s="6"/>
    </row>
    <row r="10" spans="1:11" s="8" customFormat="1" x14ac:dyDescent="0.25"/>
    <row r="11" spans="1:11" s="8" customFormat="1" x14ac:dyDescent="0.25"/>
    <row r="12" spans="1:11" s="8" customFormat="1" x14ac:dyDescent="0.25"/>
    <row r="13" spans="1:11" s="8" customFormat="1" x14ac:dyDescent="0.25"/>
    <row r="14" spans="1:11" s="8" customFormat="1" x14ac:dyDescent="0.25"/>
    <row r="15" spans="1:11" s="8" customFormat="1" x14ac:dyDescent="0.25"/>
    <row r="16" spans="1:11" s="8" customFormat="1" x14ac:dyDescent="0.25"/>
    <row r="17" s="8" customFormat="1" x14ac:dyDescent="0.25"/>
    <row r="18" s="8" customFormat="1" x14ac:dyDescent="0.25"/>
    <row r="19" s="8" customFormat="1" x14ac:dyDescent="0.25"/>
    <row r="20" s="8" customFormat="1" x14ac:dyDescent="0.25"/>
    <row r="21" s="8" customFormat="1" x14ac:dyDescent="0.25"/>
    <row r="22" s="8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Внешэкономбанк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МВ</dc:creator>
  <cp:lastModifiedBy>Николаева МВ</cp:lastModifiedBy>
  <dcterms:created xsi:type="dcterms:W3CDTF">2017-05-29T06:48:17Z</dcterms:created>
  <dcterms:modified xsi:type="dcterms:W3CDTF">2017-05-29T08:24:24Z</dcterms:modified>
</cp:coreProperties>
</file>