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ltime\Desktop\"/>
    </mc:Choice>
  </mc:AlternateContent>
  <bookViews>
    <workbookView xWindow="0" yWindow="0" windowWidth="28800" windowHeight="11835"/>
  </bookViews>
  <sheets>
    <sheet name="Лист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F3" i="1"/>
  <c r="F4" i="1"/>
  <c r="G4" i="1"/>
  <c r="H4" i="1"/>
  <c r="F5" i="1"/>
  <c r="G5" i="1"/>
  <c r="H5" i="1"/>
  <c r="F6" i="1"/>
  <c r="G6" i="1"/>
  <c r="H6" i="1"/>
  <c r="H2" i="1"/>
  <c r="G2" i="1"/>
  <c r="F2" i="1"/>
</calcChain>
</file>

<file path=xl/sharedStrings.xml><?xml version="1.0" encoding="utf-8"?>
<sst xmlns="http://schemas.openxmlformats.org/spreadsheetml/2006/main" count="17" uniqueCount="17">
  <si>
    <t>коллекция 1</t>
  </si>
  <si>
    <t>коллекция 2</t>
  </si>
  <si>
    <t>производитель 1</t>
  </si>
  <si>
    <t>производитель 2</t>
  </si>
  <si>
    <t>производитель 3</t>
  </si>
  <si>
    <t>производитель 4</t>
  </si>
  <si>
    <t>производитель 5</t>
  </si>
  <si>
    <t>коллекция 3</t>
  </si>
  <si>
    <t>коллекция 4</t>
  </si>
  <si>
    <t>коллекция 5</t>
  </si>
  <si>
    <t xml:space="preserve">ФОРМУЛА </t>
  </si>
  <si>
    <t>коллекция 1-2</t>
  </si>
  <si>
    <t>коллекция 2-2</t>
  </si>
  <si>
    <t>коллекция 3-2</t>
  </si>
  <si>
    <t>коллекция 4-2</t>
  </si>
  <si>
    <t>коллекция 5-2</t>
  </si>
  <si>
    <t>коллекция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</si>
</sst>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G17" sqref="G17"/>
    </sheetView>
  </sheetViews>
  <sheetFormatPr defaultRowHeight="15" x14ac:dyDescent="0.25"/>
  <cols>
    <col min="1" max="1" width="25" customWidth="1"/>
    <col min="2" max="2" width="22.875" customWidth="1"/>
    <col min="3" max="4" width="16.25" customWidth="1"/>
    <col min="6" max="6" width="41.625" customWidth="1"/>
    <col min="7" max="7" width="38.125" customWidth="1"/>
    <col min="8" max="8" width="30.625" customWidth="1"/>
  </cols>
  <sheetData>
    <row r="1" spans="1:8" x14ac:dyDescent="0.25">
      <c r="F1" t="s">
        <v>10</v>
      </c>
    </row>
    <row r="2" spans="1:8" x14ac:dyDescent="0.25">
      <c r="A2" t="s">
        <v>2</v>
      </c>
      <c r="B2" t="s">
        <v>0</v>
      </c>
      <c r="C2" t="s">
        <v>11</v>
      </c>
      <c r="D2" t="s">
        <v>16</v>
      </c>
      <c r="F2" t="str">
        <f>CONCATENATE($A$2,B2)</f>
        <v>производитель 1коллекция 1</v>
      </c>
      <c r="G2" t="str">
        <f>CONCATENATE($A$2,C2)</f>
        <v>производитель 1коллекция 1-2</v>
      </c>
      <c r="H2" t="str">
        <f>CONCATENATE($A$2,D2)</f>
        <v>производитель 1коллекция 1-3</v>
      </c>
    </row>
    <row r="3" spans="1:8" x14ac:dyDescent="0.25">
      <c r="A3" t="s">
        <v>3</v>
      </c>
      <c r="B3" t="s">
        <v>1</v>
      </c>
      <c r="C3" t="s">
        <v>12</v>
      </c>
      <c r="F3" t="str">
        <f>CONCATENATE($A$3,B3)</f>
        <v>производитель 2коллекция 2</v>
      </c>
      <c r="G3" t="str">
        <f t="shared" ref="G3:H3" si="0">CONCATENATE($A$3,C3)</f>
        <v>производитель 2коллекция 2-2</v>
      </c>
      <c r="H3" t="str">
        <f t="shared" si="0"/>
        <v>производитель 2</v>
      </c>
    </row>
    <row r="4" spans="1:8" x14ac:dyDescent="0.25">
      <c r="A4" t="s">
        <v>4</v>
      </c>
      <c r="B4" t="s">
        <v>7</v>
      </c>
      <c r="C4" t="s">
        <v>13</v>
      </c>
      <c r="F4" t="str">
        <f t="shared" ref="F3:F6" si="1">CONCATENATE($A$2,B4)</f>
        <v>производитель 1коллекция 3</v>
      </c>
      <c r="G4" t="str">
        <f t="shared" ref="G3:G6" si="2">CONCATENATE($A$2,C4)</f>
        <v>производитель 1коллекция 3-2</v>
      </c>
      <c r="H4" t="str">
        <f t="shared" ref="H3:H6" si="3">CONCATENATE($A$2,D4)</f>
        <v>производитель 1</v>
      </c>
    </row>
    <row r="5" spans="1:8" x14ac:dyDescent="0.25">
      <c r="A5" t="s">
        <v>5</v>
      </c>
      <c r="B5" t="s">
        <v>8</v>
      </c>
      <c r="C5" t="s">
        <v>14</v>
      </c>
      <c r="F5" t="str">
        <f t="shared" si="1"/>
        <v>производитель 1коллекция 4</v>
      </c>
      <c r="G5" t="str">
        <f t="shared" si="2"/>
        <v>производитель 1коллекция 4-2</v>
      </c>
      <c r="H5" t="str">
        <f t="shared" si="3"/>
        <v>производитель 1</v>
      </c>
    </row>
    <row r="6" spans="1:8" x14ac:dyDescent="0.25">
      <c r="A6" t="s">
        <v>6</v>
      </c>
      <c r="B6" t="s">
        <v>9</v>
      </c>
      <c r="C6" t="s">
        <v>15</v>
      </c>
      <c r="F6" t="str">
        <f t="shared" si="1"/>
        <v>производитель 1коллекция 5</v>
      </c>
      <c r="G6" t="str">
        <f t="shared" si="2"/>
        <v>производитель 1коллекция 5-2</v>
      </c>
      <c r="H6" t="str">
        <f t="shared" si="3"/>
        <v>производитель 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Office 2007 Enterprise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Alltime</dc:creator>
  <cp:lastModifiedBy>Alltime</cp:lastModifiedBy>
  <dcterms:created xsi:type="dcterms:W3CDTF">2017-05-31T15:20:12Z</dcterms:created>
  <dcterms:modified xsi:type="dcterms:W3CDTF">2017-05-31T15:42:29Z</dcterms:modified>
</cp:coreProperties>
</file>