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ndUser\Desktop\Задание\"/>
    </mc:Choice>
  </mc:AlternateContent>
  <bookViews>
    <workbookView xWindow="0" yWindow="0" windowWidth="8490" windowHeight="116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<sst xmlns="http://schemas.openxmlformats.org/spreadsheetml/2006/main" count="6" uniqueCount="6">
  <si>
    <t>Зайцев Марк Михайлович 1/10, Зайцев Михаил Иванович 1/5, Зайцева Наталья Юрьевна 1/2, Шатилович Елизавета Михайловна 1/5</t>
  </si>
  <si>
    <t>Сумма долей</t>
  </si>
  <si>
    <t>Зайцев Марк Михайлович 269/1000, Зайцев Михаил Иванович 1/2, Зайцева Наталья Юрьевна 1/100, Шатилович Елизавета Михайловна 5/200, Шатилович Елизавета Михайловна 5/100</t>
  </si>
  <si>
    <t>Зайцев Марк Михайлович 1/2, Зайцев Михаил Иванович 1/2</t>
  </si>
  <si>
    <t>Зайцев Марк Михайлович, Зайцев Михаил Иванович</t>
  </si>
  <si>
    <t>Зайцев Марк Михайлович 1/10, Зайцев Михаил Иванович 1/10, Зайцева Наталья Юрьевна 1/10, Шатилович Елизавета Михайловна 1/10,Зайцев Марк Михайлович 1/10, Зайцев Михаил Иванович 1/10, Зайцева Наталья Юрьевна 1/10, Шатилович Елизавета Михайловна 1/10, Зайцева Наталья Юрьевна 1/10, Шатилович Елизавета Михайловна 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</si>
</sst>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ВНЕСТИ ИСПОЛНИТЕЛЯ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</cellXfs>
  <cellStyles count="1">
    <cellStyle name="Обычный" xfId="0" builtinId="0"/>
  </cellStyles>
  <dxfs count="1">
    <dxf>
      <numFmt numFmtId="165" formatCode="&quot;ВНЕСТИ ИСПОЛНИТЕЛЯ!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K15" sqref="K15"/>
    </sheetView>
  </sheetViews>
  <sheetFormatPr defaultRowHeight="15" x14ac:dyDescent="0.25"/>
  <cols>
    <col min="1" max="1" width="17.140625" customWidth="1"/>
  </cols>
  <sheetData>
    <row r="1" spans="1:2" x14ac:dyDescent="0.25">
      <c r="A1" s="1"/>
    </row>
    <row r="2" spans="1:2" x14ac:dyDescent="0.25">
      <c r="B2" t="s">
        <v>1</v>
      </c>
    </row>
    <row r="3" spans="1:2" x14ac:dyDescent="0.25">
      <c r="A3" t="s">
        <v>0</v>
      </c>
    </row>
    <row r="4" spans="1:2" x14ac:dyDescent="0.25">
      <c r="A4" t="s">
        <v>2</v>
      </c>
    </row>
    <row r="5" spans="1:2" x14ac:dyDescent="0.25">
      <c r="A5" t="s">
        <v>3</v>
      </c>
    </row>
    <row r="6" spans="1:2" x14ac:dyDescent="0.25">
      <c r="A6" t="s">
        <v>4</v>
      </c>
    </row>
    <row r="7" spans="1:2" x14ac:dyDescent="0.25">
      <c r="A7" t="s">
        <v>5</v>
      </c>
    </row>
    <row r="15" spans="1:2" ht="105" x14ac:dyDescent="0.25">
      <c r="A15" s="2" t="str">
        <f ca="1">IFERROR(MergeIf($N$2:$N$2000,$M$2:$M$2000,IF(COUNTIF(C$2:$M15,C15)=1,C15,"")),"")</f>
        <v/>
      </c>
    </row>
  </sheetData>
  <conditionalFormatting sqref="A1">
    <cfRule type="expression" dxfId="0" priority="1">
      <formula>$A$1=1</formula>
    </cfRule>
  </conditionalFormatting>
  <dataValidations count="1">
    <dataValidation type="list" allowBlank="1" showInputMessage="1" showErrorMessage="1" sqref="A1">
      <formula1>$D$1:$D$6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FondUser</dc:creator>
  <cp:lastModifiedBy>FondUser</cp:lastModifiedBy>
  <dcterms:created xsi:type="dcterms:W3CDTF">2017-05-26T03:01:27Z</dcterms:created>
  <dcterms:modified xsi:type="dcterms:W3CDTF">2017-06-05T08:00:21Z</dcterms:modified>
</cp:coreProperties>
</file>