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<sst xmlns="http://schemas.openxmlformats.org/spreadsheetml/2006/main" count="3" uniqueCount="3">
  <si>
    <t>X</t>
  </si>
  <si>
    <t>Y</t>
  </si>
  <si>
    <t>Предыдущая полилиния - должна стереться при щелчке на кнопку (перед построением новой полилинии)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</si>
</sst>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66675</xdr:rowOff>
    </xdr:from>
    <xdr:to>
      <xdr:col>1</xdr:col>
      <xdr:colOff>514350</xdr:colOff>
      <xdr:row>3</xdr:row>
      <xdr:rowOff>104775</xdr:rowOff>
    </xdr:to>
    <xdr:sp>
      <xdr:nvSpPr>
        <xdr:cNvPr id="1" name="Овал 2"/>
        <xdr:cNvSpPr>
          <a:spLocks/>
        </xdr:cNvSpPr>
      </xdr:nvSpPr>
      <xdr:spPr>
        <a:xfrm>
          <a:off x="361950" y="228600"/>
          <a:ext cx="762000" cy="361950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142875</xdr:rowOff>
    </xdr:from>
    <xdr:to>
      <xdr:col>13</xdr:col>
      <xdr:colOff>152400</xdr:colOff>
      <xdr:row>22</xdr:row>
      <xdr:rowOff>161925</xdr:rowOff>
    </xdr:to>
    <xdr:sp>
      <xdr:nvSpPr>
        <xdr:cNvPr id="2" name="Полилиния 1"/>
        <xdr:cNvSpPr>
          <a:spLocks/>
        </xdr:cNvSpPr>
      </xdr:nvSpPr>
      <xdr:spPr>
        <a:xfrm>
          <a:off x="4572000" y="1276350"/>
          <a:ext cx="3505200" cy="2447925"/>
        </a:xfrm>
        <a:custGeom>
          <a:pathLst>
            <a:path h="2533959" w="3570619">
              <a:moveTo>
                <a:pt x="1090944" y="479734"/>
              </a:moveTo>
              <a:cubicBezTo>
                <a:pt x="1271919" y="1102034"/>
                <a:pt x="1452894" y="1724334"/>
                <a:pt x="1852944" y="1879909"/>
              </a:cubicBezTo>
              <a:cubicBezTo>
                <a:pt x="2252994" y="2035484"/>
                <a:pt x="3411869" y="1665597"/>
                <a:pt x="3491244" y="1413184"/>
              </a:cubicBezTo>
              <a:cubicBezTo>
                <a:pt x="3570619" y="1160772"/>
                <a:pt x="2765756" y="586096"/>
                <a:pt x="2329194" y="365434"/>
              </a:cubicBezTo>
              <a:cubicBezTo>
                <a:pt x="1892632" y="144772"/>
                <a:pt x="1243344" y="-150503"/>
                <a:pt x="871869" y="89209"/>
              </a:cubicBezTo>
              <a:cubicBezTo>
                <a:pt x="500394" y="328921"/>
                <a:pt x="-275893" y="1413184"/>
                <a:pt x="100344" y="1803709"/>
              </a:cubicBezTo>
              <a:cubicBezTo>
                <a:pt x="476581" y="2194234"/>
                <a:pt x="2753057" y="2533959"/>
                <a:pt x="3129294" y="2432359"/>
              </a:cubicBezTo>
              <a:cubicBezTo>
                <a:pt x="3505531" y="2330759"/>
                <a:pt x="2337132" y="1325871"/>
                <a:pt x="2357769" y="1194109"/>
              </a:cubicBezTo>
            </a:path>
          </a:pathLst>
        </a:cu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N13"/>
  <sheetViews>
    <sheetView tabSelected="1" zoomScalePageLayoutView="0" workbookViewId="0" topLeftCell="A1">
      <selection activeCell="L6" sqref="L6"/>
    </sheetView>
  </sheetViews>
  <sheetFormatPr defaultColWidth="9.140625" defaultRowHeight="12.75"/>
  <sheetData>
    <row r="7" spans="3:4" ht="12.75">
      <c r="C7" s="2" t="s">
        <v>0</v>
      </c>
      <c r="D7" s="2" t="s">
        <v>1</v>
      </c>
    </row>
    <row r="8" spans="3:4" ht="12.75">
      <c r="C8" s="1">
        <v>35</v>
      </c>
      <c r="D8" s="1">
        <v>78</v>
      </c>
    </row>
    <row r="9" spans="3:14" ht="12.75">
      <c r="C9" s="1">
        <v>146</v>
      </c>
      <c r="D9" s="1">
        <v>342</v>
      </c>
      <c r="N9" t="s">
        <v>2</v>
      </c>
    </row>
    <row r="10" spans="3:4" ht="12.75">
      <c r="C10" s="1">
        <v>432</v>
      </c>
      <c r="D10" s="1">
        <v>411</v>
      </c>
    </row>
    <row r="11" spans="3:4" ht="12.75">
      <c r="C11" s="1">
        <v>356</v>
      </c>
      <c r="D11" s="1">
        <v>251</v>
      </c>
    </row>
    <row r="12" spans="3:4" ht="12.75">
      <c r="C12" s="1">
        <v>123</v>
      </c>
      <c r="D12" s="1">
        <v>429</v>
      </c>
    </row>
    <row r="13" spans="3:4" ht="12.75">
      <c r="C13" s="1">
        <f>C8</f>
        <v>35</v>
      </c>
      <c r="D13" s="1">
        <f>D8</f>
        <v>78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Visors16</cp:lastModifiedBy>
  <dcterms:created xsi:type="dcterms:W3CDTF">2017-06-09T16:41:58Z</dcterms:created>
  <dcterms:modified xsi:type="dcterms:W3CDTF">2017-06-10T17:49:56Z</dcterms:modified>
  <cp:category/>
  <cp:version/>
  <cp:contentType/>
  <cp:contentStatus/>
</cp:coreProperties>
</file>