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054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M4" i="1" l="1"/>
  <c r="N4" i="1"/>
  <c r="O4" i="1"/>
  <c r="P4" i="1"/>
  <c r="Q4" i="1"/>
  <c r="R4" i="1"/>
  <c r="S4" i="1"/>
  <c r="T4" i="1"/>
  <c r="U4" i="1"/>
  <c r="M5" i="1"/>
  <c r="N5" i="1"/>
  <c r="O5" i="1"/>
  <c r="P5" i="1"/>
  <c r="Q5" i="1"/>
  <c r="R5" i="1"/>
  <c r="S5" i="1"/>
  <c r="T5" i="1"/>
  <c r="U5" i="1"/>
  <c r="M6" i="1"/>
  <c r="N6" i="1"/>
  <c r="O6" i="1"/>
  <c r="P6" i="1"/>
  <c r="Q6" i="1"/>
  <c r="R6" i="1"/>
  <c r="S6" i="1"/>
  <c r="T6" i="1"/>
  <c r="U6" i="1"/>
  <c r="M7" i="1"/>
  <c r="N7" i="1"/>
  <c r="O7" i="1"/>
  <c r="P7" i="1"/>
  <c r="Q7" i="1"/>
  <c r="R7" i="1"/>
  <c r="S7" i="1"/>
  <c r="T7" i="1"/>
  <c r="U7" i="1"/>
  <c r="M8" i="1"/>
  <c r="N8" i="1"/>
  <c r="O8" i="1"/>
  <c r="P8" i="1"/>
  <c r="Q8" i="1"/>
  <c r="R8" i="1"/>
  <c r="S8" i="1"/>
  <c r="T8" i="1"/>
  <c r="U8" i="1"/>
  <c r="M9" i="1"/>
  <c r="N9" i="1"/>
  <c r="O9" i="1"/>
  <c r="P9" i="1"/>
  <c r="Q9" i="1"/>
  <c r="R9" i="1"/>
  <c r="S9" i="1"/>
  <c r="T9" i="1"/>
  <c r="U9" i="1"/>
  <c r="M10" i="1"/>
  <c r="N10" i="1"/>
  <c r="O10" i="1"/>
  <c r="P10" i="1"/>
  <c r="Q10" i="1"/>
  <c r="R10" i="1"/>
  <c r="S10" i="1"/>
  <c r="T10" i="1"/>
  <c r="U10" i="1"/>
  <c r="M11" i="1"/>
  <c r="N11" i="1"/>
  <c r="O11" i="1"/>
  <c r="P11" i="1"/>
  <c r="Q11" i="1"/>
  <c r="R11" i="1"/>
  <c r="S11" i="1"/>
  <c r="T11" i="1"/>
  <c r="U11" i="1"/>
  <c r="M12" i="1"/>
  <c r="N12" i="1"/>
  <c r="O12" i="1"/>
  <c r="P12" i="1"/>
  <c r="Q12" i="1"/>
  <c r="R12" i="1"/>
  <c r="S12" i="1"/>
  <c r="T12" i="1"/>
  <c r="U12" i="1"/>
  <c r="M13" i="1"/>
  <c r="N13" i="1"/>
  <c r="O13" i="1"/>
  <c r="P13" i="1"/>
  <c r="Q13" i="1"/>
  <c r="R13" i="1"/>
  <c r="S13" i="1"/>
  <c r="T13" i="1"/>
  <c r="U13" i="1"/>
  <c r="M14" i="1"/>
  <c r="N14" i="1"/>
  <c r="O14" i="1"/>
  <c r="P14" i="1"/>
  <c r="Q14" i="1"/>
  <c r="R14" i="1"/>
  <c r="S14" i="1"/>
  <c r="T14" i="1"/>
  <c r="U14" i="1"/>
  <c r="M15" i="1"/>
  <c r="N15" i="1"/>
  <c r="O15" i="1"/>
  <c r="P15" i="1"/>
  <c r="Q15" i="1"/>
  <c r="R15" i="1"/>
  <c r="S15" i="1"/>
  <c r="T15" i="1"/>
  <c r="U15" i="1"/>
  <c r="M16" i="1"/>
  <c r="N16" i="1"/>
  <c r="O16" i="1"/>
  <c r="P16" i="1"/>
  <c r="Q16" i="1"/>
  <c r="R16" i="1"/>
  <c r="S16" i="1"/>
  <c r="T16" i="1"/>
  <c r="U16" i="1"/>
  <c r="M17" i="1"/>
  <c r="N17" i="1"/>
  <c r="O17" i="1"/>
  <c r="P17" i="1"/>
  <c r="Q17" i="1"/>
  <c r="R17" i="1"/>
  <c r="S17" i="1"/>
  <c r="T17" i="1"/>
  <c r="U17" i="1"/>
  <c r="M18" i="1"/>
  <c r="N18" i="1"/>
  <c r="O18" i="1"/>
  <c r="P18" i="1"/>
  <c r="Q18" i="1"/>
  <c r="R18" i="1"/>
  <c r="S18" i="1"/>
  <c r="T18" i="1"/>
  <c r="U18" i="1"/>
  <c r="M19" i="1"/>
  <c r="N19" i="1"/>
  <c r="O19" i="1"/>
  <c r="P19" i="1"/>
  <c r="Q19" i="1"/>
  <c r="R19" i="1"/>
  <c r="S19" i="1"/>
  <c r="T19" i="1"/>
  <c r="U19" i="1"/>
  <c r="M20" i="1"/>
  <c r="N20" i="1"/>
  <c r="O20" i="1"/>
  <c r="P20" i="1"/>
  <c r="Q20" i="1"/>
  <c r="R20" i="1"/>
  <c r="S20" i="1"/>
  <c r="T20" i="1"/>
  <c r="U20" i="1"/>
  <c r="M21" i="1"/>
  <c r="N21" i="1"/>
  <c r="O21" i="1"/>
  <c r="P21" i="1"/>
  <c r="Q21" i="1"/>
  <c r="R21" i="1"/>
  <c r="S21" i="1"/>
  <c r="T21" i="1"/>
  <c r="U21" i="1"/>
  <c r="M22" i="1"/>
  <c r="N22" i="1"/>
  <c r="O22" i="1"/>
  <c r="P22" i="1"/>
  <c r="Q22" i="1"/>
  <c r="R22" i="1"/>
  <c r="S22" i="1"/>
  <c r="T22" i="1"/>
  <c r="U22" i="1"/>
  <c r="N3" i="1"/>
  <c r="O3" i="1"/>
  <c r="P3" i="1"/>
  <c r="Q3" i="1"/>
  <c r="R3" i="1"/>
  <c r="S3" i="1"/>
  <c r="T3" i="1"/>
  <c r="U3" i="1"/>
  <c r="M3" i="1"/>
  <c r="A1" i="2"/>
  <c r="B1" i="2"/>
  <c r="C1" i="2"/>
  <c r="D1" i="2"/>
  <c r="E1" i="2"/>
  <c r="F1" i="2"/>
  <c r="G1" i="2"/>
  <c r="H1" i="2"/>
  <c r="I1" i="2"/>
  <c r="A2" i="2"/>
  <c r="B2" i="2"/>
  <c r="C2" i="2"/>
  <c r="D2" i="2"/>
  <c r="E2" i="2"/>
  <c r="F2" i="2"/>
  <c r="G2" i="2"/>
  <c r="H2" i="2"/>
  <c r="I2" i="2"/>
  <c r="A3" i="2"/>
  <c r="B3" i="2"/>
  <c r="C3" i="2"/>
  <c r="D3" i="2"/>
  <c r="E3" i="2"/>
  <c r="F3" i="2"/>
  <c r="G3" i="2"/>
  <c r="H3" i="2"/>
  <c r="I3" i="2"/>
  <c r="A4" i="2"/>
  <c r="B4" i="2"/>
  <c r="C4" i="2"/>
  <c r="D4" i="2"/>
  <c r="E4" i="2"/>
  <c r="F4" i="2"/>
  <c r="G4" i="2"/>
  <c r="H4" i="2"/>
  <c r="I4" i="2"/>
  <c r="A5" i="2"/>
  <c r="B5" i="2"/>
  <c r="C5" i="2"/>
  <c r="D5" i="2"/>
  <c r="E5" i="2"/>
  <c r="F5" i="2"/>
  <c r="G5" i="2"/>
  <c r="H5" i="2"/>
  <c r="I5" i="2"/>
  <c r="A6" i="2"/>
  <c r="B6" i="2"/>
  <c r="C6" i="2"/>
  <c r="D6" i="2"/>
  <c r="E6" i="2"/>
  <c r="F6" i="2"/>
  <c r="G6" i="2"/>
  <c r="H6" i="2"/>
  <c r="I6" i="2"/>
  <c r="A7" i="2"/>
  <c r="B7" i="2"/>
  <c r="C7" i="2"/>
  <c r="D7" i="2"/>
  <c r="E7" i="2"/>
  <c r="F7" i="2"/>
  <c r="G7" i="2"/>
  <c r="H7" i="2"/>
  <c r="I7" i="2"/>
  <c r="A8" i="2"/>
  <c r="B8" i="2"/>
  <c r="C8" i="2"/>
  <c r="D8" i="2"/>
  <c r="E8" i="2"/>
  <c r="F8" i="2"/>
  <c r="G8" i="2"/>
  <c r="H8" i="2"/>
  <c r="I8" i="2"/>
  <c r="A9" i="2"/>
  <c r="B9" i="2"/>
  <c r="C9" i="2"/>
  <c r="D9" i="2"/>
  <c r="E9" i="2"/>
  <c r="F9" i="2"/>
  <c r="G9" i="2"/>
  <c r="H9" i="2"/>
  <c r="I9" i="2"/>
  <c r="A10" i="2"/>
  <c r="B10" i="2"/>
  <c r="C10" i="2"/>
  <c r="D10" i="2"/>
  <c r="E10" i="2"/>
  <c r="F10" i="2"/>
  <c r="G10" i="2"/>
  <c r="H10" i="2"/>
  <c r="I10" i="2"/>
  <c r="A11" i="2"/>
  <c r="B11" i="2"/>
  <c r="C11" i="2"/>
  <c r="D11" i="2"/>
  <c r="E11" i="2"/>
  <c r="F11" i="2"/>
  <c r="G11" i="2"/>
  <c r="H11" i="2"/>
  <c r="I11" i="2"/>
  <c r="A12" i="2"/>
  <c r="B12" i="2"/>
  <c r="C12" i="2"/>
  <c r="D12" i="2"/>
  <c r="E12" i="2"/>
  <c r="F12" i="2"/>
  <c r="G12" i="2"/>
  <c r="H12" i="2"/>
  <c r="I12" i="2"/>
  <c r="A13" i="2"/>
  <c r="B13" i="2"/>
  <c r="C13" i="2"/>
  <c r="D13" i="2"/>
  <c r="E13" i="2"/>
  <c r="F13" i="2"/>
  <c r="G13" i="2"/>
  <c r="H13" i="2"/>
  <c r="I13" i="2"/>
  <c r="A14" i="2"/>
  <c r="B14" i="2"/>
  <c r="C14" i="2"/>
  <c r="D14" i="2"/>
  <c r="E14" i="2"/>
  <c r="F14" i="2"/>
  <c r="G14" i="2"/>
  <c r="H14" i="2"/>
  <c r="I14" i="2"/>
  <c r="A15" i="2"/>
  <c r="B15" i="2"/>
  <c r="C15" i="2"/>
  <c r="D15" i="2"/>
  <c r="E15" i="2"/>
  <c r="F15" i="2"/>
  <c r="G15" i="2"/>
  <c r="H15" i="2"/>
  <c r="I15" i="2"/>
  <c r="A16" i="2"/>
  <c r="B16" i="2"/>
  <c r="C16" i="2"/>
  <c r="D16" i="2"/>
  <c r="E16" i="2"/>
  <c r="F16" i="2"/>
  <c r="G16" i="2"/>
  <c r="H16" i="2"/>
  <c r="I16" i="2"/>
  <c r="A17" i="2"/>
  <c r="B17" i="2"/>
  <c r="C17" i="2"/>
  <c r="D17" i="2"/>
  <c r="E17" i="2"/>
  <c r="F17" i="2"/>
  <c r="G17" i="2"/>
  <c r="H17" i="2"/>
  <c r="I17" i="2"/>
  <c r="A18" i="2"/>
  <c r="B18" i="2"/>
  <c r="C18" i="2"/>
  <c r="D18" i="2"/>
  <c r="E18" i="2"/>
  <c r="F18" i="2"/>
  <c r="G18" i="2"/>
  <c r="H18" i="2"/>
  <c r="I18" i="2"/>
  <c r="A19" i="2"/>
  <c r="B19" i="2"/>
  <c r="C19" i="2"/>
  <c r="D19" i="2"/>
  <c r="E19" i="2"/>
  <c r="F19" i="2"/>
  <c r="G19" i="2"/>
  <c r="H19" i="2"/>
  <c r="I19" i="2"/>
  <c r="A20" i="2"/>
  <c r="B20" i="2"/>
  <c r="C20" i="2"/>
  <c r="D20" i="2"/>
  <c r="E20" i="2"/>
  <c r="F20" i="2"/>
  <c r="G20" i="2"/>
  <c r="H20" i="2"/>
  <c r="I20" i="2"/>
  <c r="E4" i="1"/>
  <c r="I4" i="1"/>
  <c r="D5" i="1"/>
  <c r="H5" i="1"/>
  <c r="C6" i="1"/>
  <c r="G6" i="1"/>
  <c r="B7" i="1"/>
  <c r="F7" i="1"/>
  <c r="J7" i="1"/>
  <c r="E8" i="1"/>
  <c r="I8" i="1"/>
  <c r="D9" i="1"/>
  <c r="H9" i="1"/>
  <c r="C10" i="1"/>
  <c r="G10" i="1"/>
  <c r="B11" i="1"/>
  <c r="F11" i="1"/>
  <c r="J11" i="1"/>
  <c r="E12" i="1"/>
  <c r="I12" i="1"/>
  <c r="D13" i="1"/>
  <c r="H13" i="1"/>
  <c r="C14" i="1"/>
  <c r="G14" i="1"/>
  <c r="B15" i="1"/>
  <c r="F15" i="1"/>
  <c r="J15" i="1"/>
  <c r="E16" i="1"/>
  <c r="I16" i="1"/>
  <c r="D17" i="1"/>
  <c r="H17" i="1"/>
  <c r="C18" i="1"/>
  <c r="G18" i="1"/>
  <c r="B19" i="1"/>
  <c r="F19" i="1"/>
  <c r="J19" i="1"/>
  <c r="E20" i="1"/>
  <c r="I20" i="1"/>
  <c r="D21" i="1"/>
  <c r="H21" i="1"/>
  <c r="C22" i="1"/>
  <c r="G22" i="1"/>
  <c r="B4" i="1"/>
  <c r="F4" i="1"/>
  <c r="J4" i="1"/>
  <c r="E5" i="1"/>
  <c r="I5" i="1"/>
  <c r="D6" i="1"/>
  <c r="H6" i="1"/>
  <c r="C7" i="1"/>
  <c r="G7" i="1"/>
  <c r="B8" i="1"/>
  <c r="F8" i="1"/>
  <c r="J8" i="1"/>
  <c r="E9" i="1"/>
  <c r="I9" i="1"/>
  <c r="D10" i="1"/>
  <c r="H10" i="1"/>
  <c r="C11" i="1"/>
  <c r="G11" i="1"/>
  <c r="B12" i="1"/>
  <c r="F12" i="1"/>
  <c r="J12" i="1"/>
  <c r="E13" i="1"/>
  <c r="I13" i="1"/>
  <c r="D14" i="1"/>
  <c r="H14" i="1"/>
  <c r="C15" i="1"/>
  <c r="G15" i="1"/>
  <c r="B16" i="1"/>
  <c r="F16" i="1"/>
  <c r="J16" i="1"/>
  <c r="E17" i="1"/>
  <c r="I17" i="1"/>
  <c r="D18" i="1"/>
  <c r="H18" i="1"/>
  <c r="C19" i="1"/>
  <c r="G19" i="1"/>
  <c r="B20" i="1"/>
  <c r="F20" i="1"/>
  <c r="J20" i="1"/>
  <c r="E21" i="1"/>
  <c r="I21" i="1"/>
  <c r="D22" i="1"/>
  <c r="H22" i="1"/>
  <c r="C4" i="1"/>
  <c r="G4" i="1"/>
  <c r="B5" i="1"/>
  <c r="F5" i="1"/>
  <c r="J5" i="1"/>
  <c r="E6" i="1"/>
  <c r="I6" i="1"/>
  <c r="D7" i="1"/>
  <c r="H7" i="1"/>
  <c r="C8" i="1"/>
  <c r="G8" i="1"/>
  <c r="B9" i="1"/>
  <c r="F9" i="1"/>
  <c r="J9" i="1"/>
  <c r="E10" i="1"/>
  <c r="D4" i="1"/>
  <c r="B6" i="1"/>
  <c r="I7" i="1"/>
  <c r="G9" i="1"/>
  <c r="J10" i="1"/>
  <c r="I11" i="1"/>
  <c r="H12" i="1"/>
  <c r="G13" i="1"/>
  <c r="F14" i="1"/>
  <c r="E15" i="1"/>
  <c r="D16" i="1"/>
  <c r="C17" i="1"/>
  <c r="B18" i="1"/>
  <c r="J18" i="1"/>
  <c r="I19" i="1"/>
  <c r="H20" i="1"/>
  <c r="G21" i="1"/>
  <c r="F22" i="1"/>
  <c r="H4" i="1"/>
  <c r="F6" i="1"/>
  <c r="D8" i="1"/>
  <c r="B10" i="1"/>
  <c r="D11" i="1"/>
  <c r="C12" i="1"/>
  <c r="B13" i="1"/>
  <c r="J13" i="1"/>
  <c r="I14" i="1"/>
  <c r="H15" i="1"/>
  <c r="G16" i="1"/>
  <c r="F17" i="1"/>
  <c r="E18" i="1"/>
  <c r="D19" i="1"/>
  <c r="C20" i="1"/>
  <c r="B21" i="1"/>
  <c r="J21" i="1"/>
  <c r="I22" i="1"/>
  <c r="C5" i="1"/>
  <c r="J6" i="1"/>
  <c r="H8" i="1"/>
  <c r="F10" i="1"/>
  <c r="E11" i="1"/>
  <c r="D12" i="1"/>
  <c r="C13" i="1"/>
  <c r="B14" i="1"/>
  <c r="J14" i="1"/>
  <c r="I15" i="1"/>
  <c r="H16" i="1"/>
  <c r="G17" i="1"/>
  <c r="F18" i="1"/>
  <c r="E19" i="1"/>
  <c r="D20" i="1"/>
  <c r="C21" i="1"/>
  <c r="B22" i="1"/>
  <c r="J22" i="1"/>
  <c r="G5" i="1"/>
  <c r="E7" i="1"/>
  <c r="C9" i="1"/>
  <c r="I10" i="1"/>
  <c r="H11" i="1"/>
  <c r="G12" i="1"/>
  <c r="F13" i="1"/>
  <c r="E14" i="1"/>
  <c r="D15" i="1"/>
  <c r="C16" i="1"/>
  <c r="B17" i="1"/>
  <c r="J17" i="1"/>
  <c r="I18" i="1"/>
  <c r="H19" i="1"/>
  <c r="G20" i="1"/>
  <c r="F21" i="1"/>
  <c r="E22" i="1"/>
  <c r="D3" i="1"/>
  <c r="H3" i="1"/>
  <c r="E3" i="1"/>
  <c r="I3" i="1"/>
  <c r="F3" i="1"/>
  <c r="J3" i="1"/>
  <c r="C3" i="1"/>
  <c r="G3" i="1"/>
  <c r="B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U22"/>
  <sheetViews>
    <sheetView tabSelected="1" workbookViewId="0">
      <selection activeCell="M3" sqref="M3"/>
    </sheetView>
  </sheetViews>
  <sheetFormatPr defaultRowHeight="12.75" x14ac:dyDescent="0.2"/>
  <sheetData>
    <row r="3" spans="2:21" x14ac:dyDescent="0.2">
      <c r="B3">
        <f ca="1">INDIRECT("Лист2!R[-2]C[-1]",)</f>
        <v>101</v>
      </c>
      <c r="C3">
        <f t="shared" ref="C3:L18" ca="1" si="0">INDIRECT("Лист2!R[-2]C[-1]",)</f>
        <v>102</v>
      </c>
      <c r="D3">
        <f t="shared" ca="1" si="0"/>
        <v>103</v>
      </c>
      <c r="E3">
        <f t="shared" ca="1" si="0"/>
        <v>104</v>
      </c>
      <c r="F3">
        <f t="shared" ca="1" si="0"/>
        <v>105</v>
      </c>
      <c r="G3">
        <f t="shared" ca="1" si="0"/>
        <v>106</v>
      </c>
      <c r="H3">
        <f t="shared" ca="1" si="0"/>
        <v>107</v>
      </c>
      <c r="I3">
        <f t="shared" ca="1" si="0"/>
        <v>108</v>
      </c>
      <c r="J3">
        <f t="shared" ca="1" si="0"/>
        <v>109</v>
      </c>
      <c r="M3">
        <f>INDEX(Лист2!A:A,ROW(A1))</f>
        <v>101</v>
      </c>
      <c r="N3">
        <f>INDEX(Лист2!B:B,ROW(B1))</f>
        <v>102</v>
      </c>
      <c r="O3">
        <f>INDEX(Лист2!C:C,ROW(C1))</f>
        <v>103</v>
      </c>
      <c r="P3">
        <f>INDEX(Лист2!D:D,ROW(D1))</f>
        <v>104</v>
      </c>
      <c r="Q3">
        <f>INDEX(Лист2!E:E,ROW(E1))</f>
        <v>105</v>
      </c>
      <c r="R3">
        <f>INDEX(Лист2!F:F,ROW(F1))</f>
        <v>106</v>
      </c>
      <c r="S3">
        <f>INDEX(Лист2!G:G,ROW(G1))</f>
        <v>107</v>
      </c>
      <c r="T3">
        <f>INDEX(Лист2!H:H,ROW(H1))</f>
        <v>108</v>
      </c>
      <c r="U3">
        <f>INDEX(Лист2!I:I,ROW(I1))</f>
        <v>109</v>
      </c>
    </row>
    <row r="4" spans="2:21" x14ac:dyDescent="0.2">
      <c r="B4">
        <f t="shared" ref="B4:J28" ca="1" si="1">INDIRECT("Лист2!R[-2]C[-1]",)</f>
        <v>201</v>
      </c>
      <c r="C4">
        <f t="shared" ca="1" si="0"/>
        <v>202</v>
      </c>
      <c r="D4">
        <f t="shared" ca="1" si="0"/>
        <v>203</v>
      </c>
      <c r="E4">
        <f t="shared" ca="1" si="0"/>
        <v>204</v>
      </c>
      <c r="F4">
        <f t="shared" ca="1" si="0"/>
        <v>205</v>
      </c>
      <c r="G4">
        <f t="shared" ca="1" si="0"/>
        <v>206</v>
      </c>
      <c r="H4">
        <f t="shared" ca="1" si="0"/>
        <v>207</v>
      </c>
      <c r="I4">
        <f t="shared" ca="1" si="0"/>
        <v>208</v>
      </c>
      <c r="J4">
        <f t="shared" ca="1" si="0"/>
        <v>209</v>
      </c>
      <c r="M4">
        <f>INDEX(Лист2!A:A,ROW(A2))</f>
        <v>201</v>
      </c>
      <c r="N4">
        <f>INDEX(Лист2!B:B,ROW(B2))</f>
        <v>202</v>
      </c>
      <c r="O4">
        <f>INDEX(Лист2!C:C,ROW(C2))</f>
        <v>203</v>
      </c>
      <c r="P4">
        <f>INDEX(Лист2!D:D,ROW(D2))</f>
        <v>204</v>
      </c>
      <c r="Q4">
        <f>INDEX(Лист2!E:E,ROW(E2))</f>
        <v>205</v>
      </c>
      <c r="R4">
        <f>INDEX(Лист2!F:F,ROW(F2))</f>
        <v>206</v>
      </c>
      <c r="S4">
        <f>INDEX(Лист2!G:G,ROW(G2))</f>
        <v>207</v>
      </c>
      <c r="T4">
        <f>INDEX(Лист2!H:H,ROW(H2))</f>
        <v>208</v>
      </c>
      <c r="U4">
        <f>INDEX(Лист2!I:I,ROW(I2))</f>
        <v>209</v>
      </c>
    </row>
    <row r="5" spans="2:21" x14ac:dyDescent="0.2">
      <c r="B5">
        <f t="shared" ca="1" si="1"/>
        <v>301</v>
      </c>
      <c r="C5">
        <f t="shared" ca="1" si="0"/>
        <v>302</v>
      </c>
      <c r="D5">
        <f t="shared" ca="1" si="0"/>
        <v>303</v>
      </c>
      <c r="E5">
        <f t="shared" ca="1" si="0"/>
        <v>304</v>
      </c>
      <c r="F5">
        <f t="shared" ca="1" si="0"/>
        <v>305</v>
      </c>
      <c r="G5">
        <f t="shared" ca="1" si="0"/>
        <v>306</v>
      </c>
      <c r="H5">
        <f t="shared" ca="1" si="0"/>
        <v>307</v>
      </c>
      <c r="I5">
        <f t="shared" ca="1" si="0"/>
        <v>308</v>
      </c>
      <c r="J5">
        <f t="shared" ca="1" si="0"/>
        <v>309</v>
      </c>
      <c r="M5">
        <f>INDEX(Лист2!A:A,ROW(A3))</f>
        <v>301</v>
      </c>
      <c r="N5">
        <f>INDEX(Лист2!B:B,ROW(B3))</f>
        <v>302</v>
      </c>
      <c r="O5">
        <f>INDEX(Лист2!C:C,ROW(C3))</f>
        <v>303</v>
      </c>
      <c r="P5">
        <f>INDEX(Лист2!D:D,ROW(D3))</f>
        <v>304</v>
      </c>
      <c r="Q5">
        <f>INDEX(Лист2!E:E,ROW(E3))</f>
        <v>305</v>
      </c>
      <c r="R5">
        <f>INDEX(Лист2!F:F,ROW(F3))</f>
        <v>306</v>
      </c>
      <c r="S5">
        <f>INDEX(Лист2!G:G,ROW(G3))</f>
        <v>307</v>
      </c>
      <c r="T5">
        <f>INDEX(Лист2!H:H,ROW(H3))</f>
        <v>308</v>
      </c>
      <c r="U5">
        <f>INDEX(Лист2!I:I,ROW(I3))</f>
        <v>309</v>
      </c>
    </row>
    <row r="6" spans="2:21" x14ac:dyDescent="0.2">
      <c r="B6">
        <f t="shared" ca="1" si="1"/>
        <v>401</v>
      </c>
      <c r="C6">
        <f t="shared" ca="1" si="0"/>
        <v>402</v>
      </c>
      <c r="D6">
        <f t="shared" ca="1" si="0"/>
        <v>403</v>
      </c>
      <c r="E6">
        <f t="shared" ca="1" si="0"/>
        <v>404</v>
      </c>
      <c r="F6">
        <f t="shared" ca="1" si="0"/>
        <v>405</v>
      </c>
      <c r="G6">
        <f t="shared" ca="1" si="0"/>
        <v>406</v>
      </c>
      <c r="H6">
        <f t="shared" ca="1" si="0"/>
        <v>407</v>
      </c>
      <c r="I6">
        <f t="shared" ca="1" si="0"/>
        <v>408</v>
      </c>
      <c r="J6">
        <f t="shared" ca="1" si="0"/>
        <v>409</v>
      </c>
      <c r="M6">
        <f>INDEX(Лист2!A:A,ROW(A4))</f>
        <v>401</v>
      </c>
      <c r="N6">
        <f>INDEX(Лист2!B:B,ROW(B4))</f>
        <v>402</v>
      </c>
      <c r="O6">
        <f>INDEX(Лист2!C:C,ROW(C4))</f>
        <v>403</v>
      </c>
      <c r="P6">
        <f>INDEX(Лист2!D:D,ROW(D4))</f>
        <v>404</v>
      </c>
      <c r="Q6">
        <f>INDEX(Лист2!E:E,ROW(E4))</f>
        <v>405</v>
      </c>
      <c r="R6">
        <f>INDEX(Лист2!F:F,ROW(F4))</f>
        <v>406</v>
      </c>
      <c r="S6">
        <f>INDEX(Лист2!G:G,ROW(G4))</f>
        <v>407</v>
      </c>
      <c r="T6">
        <f>INDEX(Лист2!H:H,ROW(H4))</f>
        <v>408</v>
      </c>
      <c r="U6">
        <f>INDEX(Лист2!I:I,ROW(I4))</f>
        <v>409</v>
      </c>
    </row>
    <row r="7" spans="2:21" x14ac:dyDescent="0.2">
      <c r="B7">
        <f t="shared" ca="1" si="1"/>
        <v>501</v>
      </c>
      <c r="C7">
        <f t="shared" ca="1" si="0"/>
        <v>502</v>
      </c>
      <c r="D7">
        <f t="shared" ca="1" si="0"/>
        <v>503</v>
      </c>
      <c r="E7">
        <f t="shared" ca="1" si="0"/>
        <v>504</v>
      </c>
      <c r="F7">
        <f t="shared" ca="1" si="0"/>
        <v>505</v>
      </c>
      <c r="G7">
        <f t="shared" ca="1" si="0"/>
        <v>506</v>
      </c>
      <c r="H7">
        <f t="shared" ca="1" si="0"/>
        <v>507</v>
      </c>
      <c r="I7">
        <f t="shared" ca="1" si="0"/>
        <v>508</v>
      </c>
      <c r="J7">
        <f t="shared" ca="1" si="0"/>
        <v>509</v>
      </c>
      <c r="M7">
        <f>INDEX(Лист2!A:A,ROW(A5))</f>
        <v>501</v>
      </c>
      <c r="N7">
        <f>INDEX(Лист2!B:B,ROW(B5))</f>
        <v>502</v>
      </c>
      <c r="O7">
        <f>INDEX(Лист2!C:C,ROW(C5))</f>
        <v>503</v>
      </c>
      <c r="P7">
        <f>INDEX(Лист2!D:D,ROW(D5))</f>
        <v>504</v>
      </c>
      <c r="Q7">
        <f>INDEX(Лист2!E:E,ROW(E5))</f>
        <v>505</v>
      </c>
      <c r="R7">
        <f>INDEX(Лист2!F:F,ROW(F5))</f>
        <v>506</v>
      </c>
      <c r="S7">
        <f>INDEX(Лист2!G:G,ROW(G5))</f>
        <v>507</v>
      </c>
      <c r="T7">
        <f>INDEX(Лист2!H:H,ROW(H5))</f>
        <v>508</v>
      </c>
      <c r="U7">
        <f>INDEX(Лист2!I:I,ROW(I5))</f>
        <v>509</v>
      </c>
    </row>
    <row r="8" spans="2:21" x14ac:dyDescent="0.2">
      <c r="B8">
        <f t="shared" ca="1" si="1"/>
        <v>601</v>
      </c>
      <c r="C8">
        <f t="shared" ca="1" si="0"/>
        <v>602</v>
      </c>
      <c r="D8">
        <f t="shared" ca="1" si="0"/>
        <v>603</v>
      </c>
      <c r="E8">
        <f t="shared" ca="1" si="0"/>
        <v>604</v>
      </c>
      <c r="F8">
        <f t="shared" ca="1" si="0"/>
        <v>605</v>
      </c>
      <c r="G8">
        <f t="shared" ca="1" si="0"/>
        <v>606</v>
      </c>
      <c r="H8">
        <f t="shared" ca="1" si="0"/>
        <v>607</v>
      </c>
      <c r="I8">
        <f t="shared" ca="1" si="0"/>
        <v>608</v>
      </c>
      <c r="J8">
        <f t="shared" ca="1" si="0"/>
        <v>609</v>
      </c>
      <c r="M8">
        <f>INDEX(Лист2!A:A,ROW(A6))</f>
        <v>601</v>
      </c>
      <c r="N8">
        <f>INDEX(Лист2!B:B,ROW(B6))</f>
        <v>602</v>
      </c>
      <c r="O8">
        <f>INDEX(Лист2!C:C,ROW(C6))</f>
        <v>603</v>
      </c>
      <c r="P8">
        <f>INDEX(Лист2!D:D,ROW(D6))</f>
        <v>604</v>
      </c>
      <c r="Q8">
        <f>INDEX(Лист2!E:E,ROW(E6))</f>
        <v>605</v>
      </c>
      <c r="R8">
        <f>INDEX(Лист2!F:F,ROW(F6))</f>
        <v>606</v>
      </c>
      <c r="S8">
        <f>INDEX(Лист2!G:G,ROW(G6))</f>
        <v>607</v>
      </c>
      <c r="T8">
        <f>INDEX(Лист2!H:H,ROW(H6))</f>
        <v>608</v>
      </c>
      <c r="U8">
        <f>INDEX(Лист2!I:I,ROW(I6))</f>
        <v>609</v>
      </c>
    </row>
    <row r="9" spans="2:21" x14ac:dyDescent="0.2">
      <c r="B9">
        <f t="shared" ca="1" si="1"/>
        <v>701</v>
      </c>
      <c r="C9">
        <f t="shared" ca="1" si="0"/>
        <v>702</v>
      </c>
      <c r="D9">
        <f t="shared" ca="1" si="0"/>
        <v>703</v>
      </c>
      <c r="E9">
        <f t="shared" ca="1" si="0"/>
        <v>704</v>
      </c>
      <c r="F9">
        <f t="shared" ca="1" si="0"/>
        <v>705</v>
      </c>
      <c r="G9">
        <f t="shared" ca="1" si="0"/>
        <v>706</v>
      </c>
      <c r="H9">
        <f t="shared" ca="1" si="0"/>
        <v>707</v>
      </c>
      <c r="I9">
        <f t="shared" ca="1" si="0"/>
        <v>708</v>
      </c>
      <c r="J9">
        <f t="shared" ca="1" si="0"/>
        <v>709</v>
      </c>
      <c r="M9">
        <f>INDEX(Лист2!A:A,ROW(A7))</f>
        <v>701</v>
      </c>
      <c r="N9">
        <f>INDEX(Лист2!B:B,ROW(B7))</f>
        <v>702</v>
      </c>
      <c r="O9">
        <f>INDEX(Лист2!C:C,ROW(C7))</f>
        <v>703</v>
      </c>
      <c r="P9">
        <f>INDEX(Лист2!D:D,ROW(D7))</f>
        <v>704</v>
      </c>
      <c r="Q9">
        <f>INDEX(Лист2!E:E,ROW(E7))</f>
        <v>705</v>
      </c>
      <c r="R9">
        <f>INDEX(Лист2!F:F,ROW(F7))</f>
        <v>706</v>
      </c>
      <c r="S9">
        <f>INDEX(Лист2!G:G,ROW(G7))</f>
        <v>707</v>
      </c>
      <c r="T9">
        <f>INDEX(Лист2!H:H,ROW(H7))</f>
        <v>708</v>
      </c>
      <c r="U9">
        <f>INDEX(Лист2!I:I,ROW(I7))</f>
        <v>709</v>
      </c>
    </row>
    <row r="10" spans="2:21" x14ac:dyDescent="0.2">
      <c r="B10">
        <f t="shared" ca="1" si="1"/>
        <v>801</v>
      </c>
      <c r="C10">
        <f t="shared" ca="1" si="0"/>
        <v>802</v>
      </c>
      <c r="D10">
        <f t="shared" ca="1" si="0"/>
        <v>803</v>
      </c>
      <c r="E10">
        <f t="shared" ca="1" si="0"/>
        <v>804</v>
      </c>
      <c r="F10">
        <f t="shared" ca="1" si="0"/>
        <v>805</v>
      </c>
      <c r="G10">
        <f t="shared" ca="1" si="0"/>
        <v>806</v>
      </c>
      <c r="H10">
        <f t="shared" ca="1" si="0"/>
        <v>807</v>
      </c>
      <c r="I10">
        <f t="shared" ca="1" si="0"/>
        <v>808</v>
      </c>
      <c r="J10">
        <f t="shared" ca="1" si="0"/>
        <v>809</v>
      </c>
      <c r="M10">
        <f>INDEX(Лист2!A:A,ROW(A8))</f>
        <v>801</v>
      </c>
      <c r="N10">
        <f>INDEX(Лист2!B:B,ROW(B8))</f>
        <v>802</v>
      </c>
      <c r="O10">
        <f>INDEX(Лист2!C:C,ROW(C8))</f>
        <v>803</v>
      </c>
      <c r="P10">
        <f>INDEX(Лист2!D:D,ROW(D8))</f>
        <v>804</v>
      </c>
      <c r="Q10">
        <f>INDEX(Лист2!E:E,ROW(E8))</f>
        <v>805</v>
      </c>
      <c r="R10">
        <f>INDEX(Лист2!F:F,ROW(F8))</f>
        <v>806</v>
      </c>
      <c r="S10">
        <f>INDEX(Лист2!G:G,ROW(G8))</f>
        <v>807</v>
      </c>
      <c r="T10">
        <f>INDEX(Лист2!H:H,ROW(H8))</f>
        <v>808</v>
      </c>
      <c r="U10">
        <f>INDEX(Лист2!I:I,ROW(I8))</f>
        <v>809</v>
      </c>
    </row>
    <row r="11" spans="2:21" x14ac:dyDescent="0.2">
      <c r="B11">
        <f t="shared" ca="1" si="1"/>
        <v>901</v>
      </c>
      <c r="C11">
        <f t="shared" ca="1" si="0"/>
        <v>902</v>
      </c>
      <c r="D11">
        <f t="shared" ca="1" si="0"/>
        <v>903</v>
      </c>
      <c r="E11">
        <f t="shared" ca="1" si="0"/>
        <v>904</v>
      </c>
      <c r="F11">
        <f t="shared" ca="1" si="0"/>
        <v>905</v>
      </c>
      <c r="G11">
        <f t="shared" ca="1" si="0"/>
        <v>906</v>
      </c>
      <c r="H11">
        <f t="shared" ca="1" si="0"/>
        <v>907</v>
      </c>
      <c r="I11">
        <f t="shared" ca="1" si="0"/>
        <v>908</v>
      </c>
      <c r="J11">
        <f t="shared" ca="1" si="0"/>
        <v>909</v>
      </c>
      <c r="M11">
        <f>INDEX(Лист2!A:A,ROW(A9))</f>
        <v>901</v>
      </c>
      <c r="N11">
        <f>INDEX(Лист2!B:B,ROW(B9))</f>
        <v>902</v>
      </c>
      <c r="O11">
        <f>INDEX(Лист2!C:C,ROW(C9))</f>
        <v>903</v>
      </c>
      <c r="P11">
        <f>INDEX(Лист2!D:D,ROW(D9))</f>
        <v>904</v>
      </c>
      <c r="Q11">
        <f>INDEX(Лист2!E:E,ROW(E9))</f>
        <v>905</v>
      </c>
      <c r="R11">
        <f>INDEX(Лист2!F:F,ROW(F9))</f>
        <v>906</v>
      </c>
      <c r="S11">
        <f>INDEX(Лист2!G:G,ROW(G9))</f>
        <v>907</v>
      </c>
      <c r="T11">
        <f>INDEX(Лист2!H:H,ROW(H9))</f>
        <v>908</v>
      </c>
      <c r="U11">
        <f>INDEX(Лист2!I:I,ROW(I9))</f>
        <v>909</v>
      </c>
    </row>
    <row r="12" spans="2:21" x14ac:dyDescent="0.2">
      <c r="B12">
        <f t="shared" ca="1" si="1"/>
        <v>1001</v>
      </c>
      <c r="C12">
        <f t="shared" ca="1" si="0"/>
        <v>1002</v>
      </c>
      <c r="D12">
        <f t="shared" ca="1" si="0"/>
        <v>1003</v>
      </c>
      <c r="E12">
        <f t="shared" ca="1" si="0"/>
        <v>1004</v>
      </c>
      <c r="F12">
        <f t="shared" ca="1" si="0"/>
        <v>1005</v>
      </c>
      <c r="G12">
        <f t="shared" ca="1" si="0"/>
        <v>1006</v>
      </c>
      <c r="H12">
        <f t="shared" ca="1" si="0"/>
        <v>1007</v>
      </c>
      <c r="I12">
        <f t="shared" ca="1" si="0"/>
        <v>1008</v>
      </c>
      <c r="J12">
        <f t="shared" ca="1" si="0"/>
        <v>1009</v>
      </c>
      <c r="M12">
        <f>INDEX(Лист2!A:A,ROW(A10))</f>
        <v>1001</v>
      </c>
      <c r="N12">
        <f>INDEX(Лист2!B:B,ROW(B10))</f>
        <v>1002</v>
      </c>
      <c r="O12">
        <f>INDEX(Лист2!C:C,ROW(C10))</f>
        <v>1003</v>
      </c>
      <c r="P12">
        <f>INDEX(Лист2!D:D,ROW(D10))</f>
        <v>1004</v>
      </c>
      <c r="Q12">
        <f>INDEX(Лист2!E:E,ROW(E10))</f>
        <v>1005</v>
      </c>
      <c r="R12">
        <f>INDEX(Лист2!F:F,ROW(F10))</f>
        <v>1006</v>
      </c>
      <c r="S12">
        <f>INDEX(Лист2!G:G,ROW(G10))</f>
        <v>1007</v>
      </c>
      <c r="T12">
        <f>INDEX(Лист2!H:H,ROW(H10))</f>
        <v>1008</v>
      </c>
      <c r="U12">
        <f>INDEX(Лист2!I:I,ROW(I10))</f>
        <v>1009</v>
      </c>
    </row>
    <row r="13" spans="2:21" x14ac:dyDescent="0.2">
      <c r="B13">
        <f t="shared" ca="1" si="1"/>
        <v>1101</v>
      </c>
      <c r="C13">
        <f t="shared" ca="1" si="0"/>
        <v>1102</v>
      </c>
      <c r="D13">
        <f t="shared" ca="1" si="0"/>
        <v>1103</v>
      </c>
      <c r="E13">
        <f t="shared" ca="1" si="0"/>
        <v>1104</v>
      </c>
      <c r="F13">
        <f t="shared" ca="1" si="0"/>
        <v>1105</v>
      </c>
      <c r="G13">
        <f t="shared" ca="1" si="0"/>
        <v>1106</v>
      </c>
      <c r="H13">
        <f t="shared" ca="1" si="0"/>
        <v>1107</v>
      </c>
      <c r="I13">
        <f t="shared" ca="1" si="0"/>
        <v>1108</v>
      </c>
      <c r="J13">
        <f t="shared" ca="1" si="0"/>
        <v>1109</v>
      </c>
      <c r="M13">
        <f>INDEX(Лист2!A:A,ROW(A11))</f>
        <v>1101</v>
      </c>
      <c r="N13">
        <f>INDEX(Лист2!B:B,ROW(B11))</f>
        <v>1102</v>
      </c>
      <c r="O13">
        <f>INDEX(Лист2!C:C,ROW(C11))</f>
        <v>1103</v>
      </c>
      <c r="P13">
        <f>INDEX(Лист2!D:D,ROW(D11))</f>
        <v>1104</v>
      </c>
      <c r="Q13">
        <f>INDEX(Лист2!E:E,ROW(E11))</f>
        <v>1105</v>
      </c>
      <c r="R13">
        <f>INDEX(Лист2!F:F,ROW(F11))</f>
        <v>1106</v>
      </c>
      <c r="S13">
        <f>INDEX(Лист2!G:G,ROW(G11))</f>
        <v>1107</v>
      </c>
      <c r="T13">
        <f>INDEX(Лист2!H:H,ROW(H11))</f>
        <v>1108</v>
      </c>
      <c r="U13">
        <f>INDEX(Лист2!I:I,ROW(I11))</f>
        <v>1109</v>
      </c>
    </row>
    <row r="14" spans="2:21" x14ac:dyDescent="0.2">
      <c r="B14">
        <f t="shared" ca="1" si="1"/>
        <v>1201</v>
      </c>
      <c r="C14">
        <f t="shared" ca="1" si="0"/>
        <v>1202</v>
      </c>
      <c r="D14">
        <f t="shared" ca="1" si="0"/>
        <v>1203</v>
      </c>
      <c r="E14">
        <f t="shared" ca="1" si="0"/>
        <v>1204</v>
      </c>
      <c r="F14">
        <f t="shared" ca="1" si="0"/>
        <v>1205</v>
      </c>
      <c r="G14">
        <f t="shared" ca="1" si="0"/>
        <v>1206</v>
      </c>
      <c r="H14">
        <f t="shared" ca="1" si="0"/>
        <v>1207</v>
      </c>
      <c r="I14">
        <f t="shared" ca="1" si="0"/>
        <v>1208</v>
      </c>
      <c r="J14">
        <f t="shared" ca="1" si="0"/>
        <v>1209</v>
      </c>
      <c r="M14">
        <f>INDEX(Лист2!A:A,ROW(A12))</f>
        <v>1201</v>
      </c>
      <c r="N14">
        <f>INDEX(Лист2!B:B,ROW(B12))</f>
        <v>1202</v>
      </c>
      <c r="O14">
        <f>INDEX(Лист2!C:C,ROW(C12))</f>
        <v>1203</v>
      </c>
      <c r="P14">
        <f>INDEX(Лист2!D:D,ROW(D12))</f>
        <v>1204</v>
      </c>
      <c r="Q14">
        <f>INDEX(Лист2!E:E,ROW(E12))</f>
        <v>1205</v>
      </c>
      <c r="R14">
        <f>INDEX(Лист2!F:F,ROW(F12))</f>
        <v>1206</v>
      </c>
      <c r="S14">
        <f>INDEX(Лист2!G:G,ROW(G12))</f>
        <v>1207</v>
      </c>
      <c r="T14">
        <f>INDEX(Лист2!H:H,ROW(H12))</f>
        <v>1208</v>
      </c>
      <c r="U14">
        <f>INDEX(Лист2!I:I,ROW(I12))</f>
        <v>1209</v>
      </c>
    </row>
    <row r="15" spans="2:21" x14ac:dyDescent="0.2">
      <c r="B15">
        <f t="shared" ca="1" si="1"/>
        <v>1301</v>
      </c>
      <c r="C15">
        <f t="shared" ca="1" si="0"/>
        <v>1302</v>
      </c>
      <c r="D15">
        <f t="shared" ca="1" si="0"/>
        <v>1303</v>
      </c>
      <c r="E15">
        <f t="shared" ca="1" si="0"/>
        <v>1304</v>
      </c>
      <c r="F15">
        <f t="shared" ca="1" si="0"/>
        <v>1305</v>
      </c>
      <c r="G15">
        <f t="shared" ca="1" si="0"/>
        <v>1306</v>
      </c>
      <c r="H15">
        <f t="shared" ca="1" si="0"/>
        <v>1307</v>
      </c>
      <c r="I15">
        <f t="shared" ca="1" si="0"/>
        <v>1308</v>
      </c>
      <c r="J15">
        <f t="shared" ca="1" si="0"/>
        <v>1309</v>
      </c>
      <c r="M15">
        <f>INDEX(Лист2!A:A,ROW(A13))</f>
        <v>1301</v>
      </c>
      <c r="N15">
        <f>INDEX(Лист2!B:B,ROW(B13))</f>
        <v>1302</v>
      </c>
      <c r="O15">
        <f>INDEX(Лист2!C:C,ROW(C13))</f>
        <v>1303</v>
      </c>
      <c r="P15">
        <f>INDEX(Лист2!D:D,ROW(D13))</f>
        <v>1304</v>
      </c>
      <c r="Q15">
        <f>INDEX(Лист2!E:E,ROW(E13))</f>
        <v>1305</v>
      </c>
      <c r="R15">
        <f>INDEX(Лист2!F:F,ROW(F13))</f>
        <v>1306</v>
      </c>
      <c r="S15">
        <f>INDEX(Лист2!G:G,ROW(G13))</f>
        <v>1307</v>
      </c>
      <c r="T15">
        <f>INDEX(Лист2!H:H,ROW(H13))</f>
        <v>1308</v>
      </c>
      <c r="U15">
        <f>INDEX(Лист2!I:I,ROW(I13))</f>
        <v>1309</v>
      </c>
    </row>
    <row r="16" spans="2:21" x14ac:dyDescent="0.2">
      <c r="B16">
        <f t="shared" ca="1" si="1"/>
        <v>1401</v>
      </c>
      <c r="C16">
        <f t="shared" ca="1" si="0"/>
        <v>1402</v>
      </c>
      <c r="D16">
        <f t="shared" ca="1" si="0"/>
        <v>1403</v>
      </c>
      <c r="E16">
        <f t="shared" ca="1" si="0"/>
        <v>1404</v>
      </c>
      <c r="F16">
        <f t="shared" ca="1" si="0"/>
        <v>1405</v>
      </c>
      <c r="G16">
        <f t="shared" ca="1" si="0"/>
        <v>1406</v>
      </c>
      <c r="H16">
        <f t="shared" ca="1" si="0"/>
        <v>1407</v>
      </c>
      <c r="I16">
        <f t="shared" ca="1" si="0"/>
        <v>1408</v>
      </c>
      <c r="J16">
        <f t="shared" ca="1" si="0"/>
        <v>1409</v>
      </c>
      <c r="M16">
        <f>INDEX(Лист2!A:A,ROW(A14))</f>
        <v>1401</v>
      </c>
      <c r="N16">
        <f>INDEX(Лист2!B:B,ROW(B14))</f>
        <v>1402</v>
      </c>
      <c r="O16">
        <f>INDEX(Лист2!C:C,ROW(C14))</f>
        <v>1403</v>
      </c>
      <c r="P16">
        <f>INDEX(Лист2!D:D,ROW(D14))</f>
        <v>1404</v>
      </c>
      <c r="Q16">
        <f>INDEX(Лист2!E:E,ROW(E14))</f>
        <v>1405</v>
      </c>
      <c r="R16">
        <f>INDEX(Лист2!F:F,ROW(F14))</f>
        <v>1406</v>
      </c>
      <c r="S16">
        <f>INDEX(Лист2!G:G,ROW(G14))</f>
        <v>1407</v>
      </c>
      <c r="T16">
        <f>INDEX(Лист2!H:H,ROW(H14))</f>
        <v>1408</v>
      </c>
      <c r="U16">
        <f>INDEX(Лист2!I:I,ROW(I14))</f>
        <v>1409</v>
      </c>
    </row>
    <row r="17" spans="2:21" x14ac:dyDescent="0.2">
      <c r="B17">
        <f t="shared" ca="1" si="1"/>
        <v>1501</v>
      </c>
      <c r="C17">
        <f t="shared" ca="1" si="0"/>
        <v>1502</v>
      </c>
      <c r="D17">
        <f t="shared" ca="1" si="0"/>
        <v>1503</v>
      </c>
      <c r="E17">
        <f t="shared" ca="1" si="0"/>
        <v>1504</v>
      </c>
      <c r="F17">
        <f t="shared" ca="1" si="0"/>
        <v>1505</v>
      </c>
      <c r="G17">
        <f t="shared" ca="1" si="0"/>
        <v>1506</v>
      </c>
      <c r="H17">
        <f t="shared" ca="1" si="0"/>
        <v>1507</v>
      </c>
      <c r="I17">
        <f t="shared" ca="1" si="0"/>
        <v>1508</v>
      </c>
      <c r="J17">
        <f t="shared" ca="1" si="0"/>
        <v>1509</v>
      </c>
      <c r="M17">
        <f>INDEX(Лист2!A:A,ROW(A15))</f>
        <v>1501</v>
      </c>
      <c r="N17">
        <f>INDEX(Лист2!B:B,ROW(B15))</f>
        <v>1502</v>
      </c>
      <c r="O17">
        <f>INDEX(Лист2!C:C,ROW(C15))</f>
        <v>1503</v>
      </c>
      <c r="P17">
        <f>INDEX(Лист2!D:D,ROW(D15))</f>
        <v>1504</v>
      </c>
      <c r="Q17">
        <f>INDEX(Лист2!E:E,ROW(E15))</f>
        <v>1505</v>
      </c>
      <c r="R17">
        <f>INDEX(Лист2!F:F,ROW(F15))</f>
        <v>1506</v>
      </c>
      <c r="S17">
        <f>INDEX(Лист2!G:G,ROW(G15))</f>
        <v>1507</v>
      </c>
      <c r="T17">
        <f>INDEX(Лист2!H:H,ROW(H15))</f>
        <v>1508</v>
      </c>
      <c r="U17">
        <f>INDEX(Лист2!I:I,ROW(I15))</f>
        <v>1509</v>
      </c>
    </row>
    <row r="18" spans="2:21" x14ac:dyDescent="0.2">
      <c r="B18">
        <f t="shared" ca="1" si="1"/>
        <v>1601</v>
      </c>
      <c r="C18">
        <f t="shared" ca="1" si="0"/>
        <v>1602</v>
      </c>
      <c r="D18">
        <f t="shared" ca="1" si="0"/>
        <v>1603</v>
      </c>
      <c r="E18">
        <f t="shared" ca="1" si="0"/>
        <v>1604</v>
      </c>
      <c r="F18">
        <f t="shared" ca="1" si="0"/>
        <v>1605</v>
      </c>
      <c r="G18">
        <f t="shared" ca="1" si="0"/>
        <v>1606</v>
      </c>
      <c r="H18">
        <f t="shared" ca="1" si="0"/>
        <v>1607</v>
      </c>
      <c r="I18">
        <f t="shared" ca="1" si="0"/>
        <v>1608</v>
      </c>
      <c r="J18">
        <f t="shared" ca="1" si="0"/>
        <v>1609</v>
      </c>
      <c r="M18">
        <f>INDEX(Лист2!A:A,ROW(A16))</f>
        <v>1601</v>
      </c>
      <c r="N18">
        <f>INDEX(Лист2!B:B,ROW(B16))</f>
        <v>1602</v>
      </c>
      <c r="O18">
        <f>INDEX(Лист2!C:C,ROW(C16))</f>
        <v>1603</v>
      </c>
      <c r="P18">
        <f>INDEX(Лист2!D:D,ROW(D16))</f>
        <v>1604</v>
      </c>
      <c r="Q18">
        <f>INDEX(Лист2!E:E,ROW(E16))</f>
        <v>1605</v>
      </c>
      <c r="R18">
        <f>INDEX(Лист2!F:F,ROW(F16))</f>
        <v>1606</v>
      </c>
      <c r="S18">
        <f>INDEX(Лист2!G:G,ROW(G16))</f>
        <v>1607</v>
      </c>
      <c r="T18">
        <f>INDEX(Лист2!H:H,ROW(H16))</f>
        <v>1608</v>
      </c>
      <c r="U18">
        <f>INDEX(Лист2!I:I,ROW(I16))</f>
        <v>1609</v>
      </c>
    </row>
    <row r="19" spans="2:21" x14ac:dyDescent="0.2">
      <c r="B19">
        <f t="shared" ca="1" si="1"/>
        <v>1701</v>
      </c>
      <c r="C19">
        <f t="shared" ca="1" si="1"/>
        <v>1702</v>
      </c>
      <c r="D19">
        <f t="shared" ca="1" si="1"/>
        <v>1703</v>
      </c>
      <c r="E19">
        <f t="shared" ca="1" si="1"/>
        <v>1704</v>
      </c>
      <c r="F19">
        <f t="shared" ca="1" si="1"/>
        <v>1705</v>
      </c>
      <c r="G19">
        <f t="shared" ca="1" si="1"/>
        <v>1706</v>
      </c>
      <c r="H19">
        <f t="shared" ca="1" si="1"/>
        <v>1707</v>
      </c>
      <c r="I19">
        <f t="shared" ca="1" si="1"/>
        <v>1708</v>
      </c>
      <c r="J19">
        <f t="shared" ca="1" si="1"/>
        <v>1709</v>
      </c>
      <c r="M19">
        <f>INDEX(Лист2!A:A,ROW(A17))</f>
        <v>1701</v>
      </c>
      <c r="N19">
        <f>INDEX(Лист2!B:B,ROW(B17))</f>
        <v>1702</v>
      </c>
      <c r="O19">
        <f>INDEX(Лист2!C:C,ROW(C17))</f>
        <v>1703</v>
      </c>
      <c r="P19">
        <f>INDEX(Лист2!D:D,ROW(D17))</f>
        <v>1704</v>
      </c>
      <c r="Q19">
        <f>INDEX(Лист2!E:E,ROW(E17))</f>
        <v>1705</v>
      </c>
      <c r="R19">
        <f>INDEX(Лист2!F:F,ROW(F17))</f>
        <v>1706</v>
      </c>
      <c r="S19">
        <f>INDEX(Лист2!G:G,ROW(G17))</f>
        <v>1707</v>
      </c>
      <c r="T19">
        <f>INDEX(Лист2!H:H,ROW(H17))</f>
        <v>1708</v>
      </c>
      <c r="U19">
        <f>INDEX(Лист2!I:I,ROW(I17))</f>
        <v>1709</v>
      </c>
    </row>
    <row r="20" spans="2:21" x14ac:dyDescent="0.2">
      <c r="B20">
        <f t="shared" ca="1" si="1"/>
        <v>1801</v>
      </c>
      <c r="C20">
        <f t="shared" ca="1" si="1"/>
        <v>1802</v>
      </c>
      <c r="D20">
        <f t="shared" ca="1" si="1"/>
        <v>1803</v>
      </c>
      <c r="E20">
        <f t="shared" ca="1" si="1"/>
        <v>1804</v>
      </c>
      <c r="F20">
        <f t="shared" ca="1" si="1"/>
        <v>1805</v>
      </c>
      <c r="G20">
        <f t="shared" ca="1" si="1"/>
        <v>1806</v>
      </c>
      <c r="H20">
        <f t="shared" ca="1" si="1"/>
        <v>1807</v>
      </c>
      <c r="I20">
        <f t="shared" ca="1" si="1"/>
        <v>1808</v>
      </c>
      <c r="J20">
        <f t="shared" ca="1" si="1"/>
        <v>1809</v>
      </c>
      <c r="M20">
        <f>INDEX(Лист2!A:A,ROW(A18))</f>
        <v>1801</v>
      </c>
      <c r="N20">
        <f>INDEX(Лист2!B:B,ROW(B18))</f>
        <v>1802</v>
      </c>
      <c r="O20">
        <f>INDEX(Лист2!C:C,ROW(C18))</f>
        <v>1803</v>
      </c>
      <c r="P20">
        <f>INDEX(Лист2!D:D,ROW(D18))</f>
        <v>1804</v>
      </c>
      <c r="Q20">
        <f>INDEX(Лист2!E:E,ROW(E18))</f>
        <v>1805</v>
      </c>
      <c r="R20">
        <f>INDEX(Лист2!F:F,ROW(F18))</f>
        <v>1806</v>
      </c>
      <c r="S20">
        <f>INDEX(Лист2!G:G,ROW(G18))</f>
        <v>1807</v>
      </c>
      <c r="T20">
        <f>INDEX(Лист2!H:H,ROW(H18))</f>
        <v>1808</v>
      </c>
      <c r="U20">
        <f>INDEX(Лист2!I:I,ROW(I18))</f>
        <v>1809</v>
      </c>
    </row>
    <row r="21" spans="2:21" x14ac:dyDescent="0.2">
      <c r="B21">
        <f t="shared" ca="1" si="1"/>
        <v>1901</v>
      </c>
      <c r="C21">
        <f t="shared" ca="1" si="1"/>
        <v>1902</v>
      </c>
      <c r="D21">
        <f t="shared" ca="1" si="1"/>
        <v>1903</v>
      </c>
      <c r="E21">
        <f t="shared" ca="1" si="1"/>
        <v>1904</v>
      </c>
      <c r="F21">
        <f t="shared" ca="1" si="1"/>
        <v>1905</v>
      </c>
      <c r="G21">
        <f t="shared" ca="1" si="1"/>
        <v>1906</v>
      </c>
      <c r="H21">
        <f t="shared" ca="1" si="1"/>
        <v>1907</v>
      </c>
      <c r="I21">
        <f t="shared" ca="1" si="1"/>
        <v>1908</v>
      </c>
      <c r="J21">
        <f t="shared" ca="1" si="1"/>
        <v>1909</v>
      </c>
      <c r="M21">
        <f>INDEX(Лист2!A:A,ROW(A19))</f>
        <v>1901</v>
      </c>
      <c r="N21">
        <f>INDEX(Лист2!B:B,ROW(B19))</f>
        <v>1902</v>
      </c>
      <c r="O21">
        <f>INDEX(Лист2!C:C,ROW(C19))</f>
        <v>1903</v>
      </c>
      <c r="P21">
        <f>INDEX(Лист2!D:D,ROW(D19))</f>
        <v>1904</v>
      </c>
      <c r="Q21">
        <f>INDEX(Лист2!E:E,ROW(E19))</f>
        <v>1905</v>
      </c>
      <c r="R21">
        <f>INDEX(Лист2!F:F,ROW(F19))</f>
        <v>1906</v>
      </c>
      <c r="S21">
        <f>INDEX(Лист2!G:G,ROW(G19))</f>
        <v>1907</v>
      </c>
      <c r="T21">
        <f>INDEX(Лист2!H:H,ROW(H19))</f>
        <v>1908</v>
      </c>
      <c r="U21">
        <f>INDEX(Лист2!I:I,ROW(I19))</f>
        <v>1909</v>
      </c>
    </row>
    <row r="22" spans="2:21" x14ac:dyDescent="0.2">
      <c r="B22">
        <f t="shared" ca="1" si="1"/>
        <v>2001</v>
      </c>
      <c r="C22">
        <f t="shared" ca="1" si="1"/>
        <v>2002</v>
      </c>
      <c r="D22">
        <f t="shared" ca="1" si="1"/>
        <v>2003</v>
      </c>
      <c r="E22">
        <f t="shared" ca="1" si="1"/>
        <v>2004</v>
      </c>
      <c r="F22">
        <f t="shared" ca="1" si="1"/>
        <v>2005</v>
      </c>
      <c r="G22">
        <f t="shared" ca="1" si="1"/>
        <v>2006</v>
      </c>
      <c r="H22">
        <f t="shared" ca="1" si="1"/>
        <v>2007</v>
      </c>
      <c r="I22">
        <f t="shared" ca="1" si="1"/>
        <v>2008</v>
      </c>
      <c r="J22">
        <f t="shared" ca="1" si="1"/>
        <v>2009</v>
      </c>
      <c r="M22">
        <f>INDEX(Лист2!A:A,ROW(A20))</f>
        <v>2001</v>
      </c>
      <c r="N22">
        <f>INDEX(Лист2!B:B,ROW(B20))</f>
        <v>2002</v>
      </c>
      <c r="O22">
        <f>INDEX(Лист2!C:C,ROW(C20))</f>
        <v>2003</v>
      </c>
      <c r="P22">
        <f>INDEX(Лист2!D:D,ROW(D20))</f>
        <v>2004</v>
      </c>
      <c r="Q22">
        <f>INDEX(Лист2!E:E,ROW(E20))</f>
        <v>2005</v>
      </c>
      <c r="R22">
        <f>INDEX(Лист2!F:F,ROW(F20))</f>
        <v>2006</v>
      </c>
      <c r="S22">
        <f>INDEX(Лист2!G:G,ROW(G20))</f>
        <v>2007</v>
      </c>
      <c r="T22">
        <f>INDEX(Лист2!H:H,ROW(H20))</f>
        <v>2008</v>
      </c>
      <c r="U22">
        <f>INDEX(Лист2!I:I,ROW(I20))</f>
        <v>2009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0"/>
  <sheetViews>
    <sheetView workbookViewId="0">
      <selection sqref="A1:I20"/>
    </sheetView>
  </sheetViews>
  <sheetFormatPr defaultRowHeight="12.75" x14ac:dyDescent="0.2"/>
  <sheetData>
    <row r="1" spans="1:9" x14ac:dyDescent="0.2">
      <c r="A1">
        <f t="shared" ref="A1:I10" si="0">ROW()*100+COLUMN()</f>
        <v>101</v>
      </c>
      <c r="B1">
        <f t="shared" si="0"/>
        <v>102</v>
      </c>
      <c r="C1">
        <f t="shared" si="0"/>
        <v>103</v>
      </c>
      <c r="D1">
        <f t="shared" si="0"/>
        <v>104</v>
      </c>
      <c r="E1">
        <f t="shared" si="0"/>
        <v>105</v>
      </c>
      <c r="F1">
        <f t="shared" si="0"/>
        <v>106</v>
      </c>
      <c r="G1">
        <f t="shared" si="0"/>
        <v>107</v>
      </c>
      <c r="H1">
        <f t="shared" si="0"/>
        <v>108</v>
      </c>
      <c r="I1">
        <f t="shared" si="0"/>
        <v>109</v>
      </c>
    </row>
    <row r="2" spans="1:9" x14ac:dyDescent="0.2">
      <c r="A2">
        <f t="shared" si="0"/>
        <v>201</v>
      </c>
      <c r="B2">
        <f t="shared" si="0"/>
        <v>202</v>
      </c>
      <c r="C2">
        <f t="shared" si="0"/>
        <v>203</v>
      </c>
      <c r="D2">
        <f t="shared" si="0"/>
        <v>204</v>
      </c>
      <c r="E2">
        <f t="shared" si="0"/>
        <v>205</v>
      </c>
      <c r="F2">
        <f t="shared" si="0"/>
        <v>206</v>
      </c>
      <c r="G2">
        <f t="shared" si="0"/>
        <v>207</v>
      </c>
      <c r="H2">
        <f t="shared" si="0"/>
        <v>208</v>
      </c>
      <c r="I2">
        <f t="shared" si="0"/>
        <v>209</v>
      </c>
    </row>
    <row r="3" spans="1:9" x14ac:dyDescent="0.2">
      <c r="A3">
        <f t="shared" si="0"/>
        <v>301</v>
      </c>
      <c r="B3">
        <f t="shared" si="0"/>
        <v>302</v>
      </c>
      <c r="C3">
        <f t="shared" si="0"/>
        <v>303</v>
      </c>
      <c r="D3">
        <f t="shared" si="0"/>
        <v>304</v>
      </c>
      <c r="E3">
        <f t="shared" si="0"/>
        <v>305</v>
      </c>
      <c r="F3">
        <f t="shared" si="0"/>
        <v>306</v>
      </c>
      <c r="G3">
        <f t="shared" si="0"/>
        <v>307</v>
      </c>
      <c r="H3">
        <f t="shared" si="0"/>
        <v>308</v>
      </c>
      <c r="I3">
        <f t="shared" si="0"/>
        <v>309</v>
      </c>
    </row>
    <row r="4" spans="1:9" x14ac:dyDescent="0.2">
      <c r="A4">
        <f t="shared" si="0"/>
        <v>401</v>
      </c>
      <c r="B4">
        <f t="shared" si="0"/>
        <v>402</v>
      </c>
      <c r="C4">
        <f t="shared" si="0"/>
        <v>403</v>
      </c>
      <c r="D4">
        <f t="shared" si="0"/>
        <v>404</v>
      </c>
      <c r="E4">
        <f t="shared" si="0"/>
        <v>405</v>
      </c>
      <c r="F4">
        <f t="shared" si="0"/>
        <v>406</v>
      </c>
      <c r="G4">
        <f t="shared" si="0"/>
        <v>407</v>
      </c>
      <c r="H4">
        <f t="shared" si="0"/>
        <v>408</v>
      </c>
      <c r="I4">
        <f t="shared" si="0"/>
        <v>409</v>
      </c>
    </row>
    <row r="5" spans="1:9" x14ac:dyDescent="0.2">
      <c r="A5">
        <f t="shared" si="0"/>
        <v>501</v>
      </c>
      <c r="B5">
        <f t="shared" si="0"/>
        <v>502</v>
      </c>
      <c r="C5">
        <f t="shared" si="0"/>
        <v>503</v>
      </c>
      <c r="D5">
        <f t="shared" si="0"/>
        <v>504</v>
      </c>
      <c r="E5">
        <f t="shared" si="0"/>
        <v>505</v>
      </c>
      <c r="F5">
        <f t="shared" si="0"/>
        <v>506</v>
      </c>
      <c r="G5">
        <f t="shared" si="0"/>
        <v>507</v>
      </c>
      <c r="H5">
        <f t="shared" si="0"/>
        <v>508</v>
      </c>
      <c r="I5">
        <f t="shared" si="0"/>
        <v>509</v>
      </c>
    </row>
    <row r="6" spans="1:9" x14ac:dyDescent="0.2">
      <c r="A6">
        <f t="shared" si="0"/>
        <v>601</v>
      </c>
      <c r="B6">
        <f t="shared" si="0"/>
        <v>602</v>
      </c>
      <c r="C6">
        <f t="shared" si="0"/>
        <v>603</v>
      </c>
      <c r="D6">
        <f t="shared" si="0"/>
        <v>604</v>
      </c>
      <c r="E6">
        <f t="shared" si="0"/>
        <v>605</v>
      </c>
      <c r="F6">
        <f t="shared" si="0"/>
        <v>606</v>
      </c>
      <c r="G6">
        <f t="shared" si="0"/>
        <v>607</v>
      </c>
      <c r="H6">
        <f t="shared" si="0"/>
        <v>608</v>
      </c>
      <c r="I6">
        <f t="shared" si="0"/>
        <v>609</v>
      </c>
    </row>
    <row r="7" spans="1:9" x14ac:dyDescent="0.2">
      <c r="A7">
        <f t="shared" si="0"/>
        <v>701</v>
      </c>
      <c r="B7">
        <f t="shared" si="0"/>
        <v>702</v>
      </c>
      <c r="C7">
        <f t="shared" si="0"/>
        <v>703</v>
      </c>
      <c r="D7">
        <f t="shared" si="0"/>
        <v>704</v>
      </c>
      <c r="E7">
        <f t="shared" si="0"/>
        <v>705</v>
      </c>
      <c r="F7">
        <f t="shared" si="0"/>
        <v>706</v>
      </c>
      <c r="G7">
        <f t="shared" si="0"/>
        <v>707</v>
      </c>
      <c r="H7">
        <f t="shared" si="0"/>
        <v>708</v>
      </c>
      <c r="I7">
        <f t="shared" si="0"/>
        <v>709</v>
      </c>
    </row>
    <row r="8" spans="1:9" x14ac:dyDescent="0.2">
      <c r="A8">
        <f t="shared" si="0"/>
        <v>801</v>
      </c>
      <c r="B8">
        <f t="shared" si="0"/>
        <v>802</v>
      </c>
      <c r="C8">
        <f t="shared" si="0"/>
        <v>803</v>
      </c>
      <c r="D8">
        <f t="shared" si="0"/>
        <v>804</v>
      </c>
      <c r="E8">
        <f t="shared" si="0"/>
        <v>805</v>
      </c>
      <c r="F8">
        <f t="shared" si="0"/>
        <v>806</v>
      </c>
      <c r="G8">
        <f t="shared" si="0"/>
        <v>807</v>
      </c>
      <c r="H8">
        <f t="shared" si="0"/>
        <v>808</v>
      </c>
      <c r="I8">
        <f t="shared" si="0"/>
        <v>809</v>
      </c>
    </row>
    <row r="9" spans="1:9" x14ac:dyDescent="0.2">
      <c r="A9">
        <f t="shared" si="0"/>
        <v>901</v>
      </c>
      <c r="B9">
        <f t="shared" si="0"/>
        <v>902</v>
      </c>
      <c r="C9">
        <f t="shared" si="0"/>
        <v>903</v>
      </c>
      <c r="D9">
        <f t="shared" si="0"/>
        <v>904</v>
      </c>
      <c r="E9">
        <f t="shared" si="0"/>
        <v>905</v>
      </c>
      <c r="F9">
        <f t="shared" si="0"/>
        <v>906</v>
      </c>
      <c r="G9">
        <f t="shared" si="0"/>
        <v>907</v>
      </c>
      <c r="H9">
        <f t="shared" si="0"/>
        <v>908</v>
      </c>
      <c r="I9">
        <f t="shared" si="0"/>
        <v>909</v>
      </c>
    </row>
    <row r="10" spans="1:9" x14ac:dyDescent="0.2">
      <c r="A10">
        <f t="shared" si="0"/>
        <v>1001</v>
      </c>
      <c r="B10">
        <f t="shared" si="0"/>
        <v>1002</v>
      </c>
      <c r="C10">
        <f t="shared" si="0"/>
        <v>1003</v>
      </c>
      <c r="D10">
        <f t="shared" si="0"/>
        <v>1004</v>
      </c>
      <c r="E10">
        <f t="shared" si="0"/>
        <v>1005</v>
      </c>
      <c r="F10">
        <f t="shared" si="0"/>
        <v>1006</v>
      </c>
      <c r="G10">
        <f t="shared" si="0"/>
        <v>1007</v>
      </c>
      <c r="H10">
        <f t="shared" si="0"/>
        <v>1008</v>
      </c>
      <c r="I10">
        <f t="shared" si="0"/>
        <v>1009</v>
      </c>
    </row>
    <row r="11" spans="1:9" x14ac:dyDescent="0.2">
      <c r="A11">
        <f t="shared" ref="A11:I20" si="1">ROW()*100+COLUMN()</f>
        <v>1101</v>
      </c>
      <c r="B11">
        <f t="shared" si="1"/>
        <v>1102</v>
      </c>
      <c r="C11">
        <f t="shared" si="1"/>
        <v>1103</v>
      </c>
      <c r="D11">
        <f t="shared" si="1"/>
        <v>1104</v>
      </c>
      <c r="E11">
        <f t="shared" si="1"/>
        <v>1105</v>
      </c>
      <c r="F11">
        <f t="shared" si="1"/>
        <v>1106</v>
      </c>
      <c r="G11">
        <f t="shared" si="1"/>
        <v>1107</v>
      </c>
      <c r="H11">
        <f t="shared" si="1"/>
        <v>1108</v>
      </c>
      <c r="I11">
        <f t="shared" si="1"/>
        <v>1109</v>
      </c>
    </row>
    <row r="12" spans="1:9" x14ac:dyDescent="0.2">
      <c r="A12">
        <f t="shared" si="1"/>
        <v>1201</v>
      </c>
      <c r="B12">
        <f t="shared" si="1"/>
        <v>1202</v>
      </c>
      <c r="C12">
        <f t="shared" si="1"/>
        <v>1203</v>
      </c>
      <c r="D12">
        <f t="shared" si="1"/>
        <v>1204</v>
      </c>
      <c r="E12">
        <f t="shared" si="1"/>
        <v>1205</v>
      </c>
      <c r="F12">
        <f t="shared" si="1"/>
        <v>1206</v>
      </c>
      <c r="G12">
        <f t="shared" si="1"/>
        <v>1207</v>
      </c>
      <c r="H12">
        <f t="shared" si="1"/>
        <v>1208</v>
      </c>
      <c r="I12">
        <f t="shared" si="1"/>
        <v>1209</v>
      </c>
    </row>
    <row r="13" spans="1:9" x14ac:dyDescent="0.2">
      <c r="A13">
        <f t="shared" si="1"/>
        <v>1301</v>
      </c>
      <c r="B13">
        <f t="shared" si="1"/>
        <v>1302</v>
      </c>
      <c r="C13">
        <f t="shared" si="1"/>
        <v>1303</v>
      </c>
      <c r="D13">
        <f t="shared" si="1"/>
        <v>1304</v>
      </c>
      <c r="E13">
        <f t="shared" si="1"/>
        <v>1305</v>
      </c>
      <c r="F13">
        <f t="shared" si="1"/>
        <v>1306</v>
      </c>
      <c r="G13">
        <f t="shared" si="1"/>
        <v>1307</v>
      </c>
      <c r="H13">
        <f t="shared" si="1"/>
        <v>1308</v>
      </c>
      <c r="I13">
        <f t="shared" si="1"/>
        <v>1309</v>
      </c>
    </row>
    <row r="14" spans="1:9" x14ac:dyDescent="0.2">
      <c r="A14">
        <f t="shared" si="1"/>
        <v>1401</v>
      </c>
      <c r="B14">
        <f t="shared" si="1"/>
        <v>1402</v>
      </c>
      <c r="C14">
        <f t="shared" si="1"/>
        <v>1403</v>
      </c>
      <c r="D14">
        <f t="shared" si="1"/>
        <v>1404</v>
      </c>
      <c r="E14">
        <f t="shared" si="1"/>
        <v>1405</v>
      </c>
      <c r="F14">
        <f t="shared" si="1"/>
        <v>1406</v>
      </c>
      <c r="G14">
        <f t="shared" si="1"/>
        <v>1407</v>
      </c>
      <c r="H14">
        <f t="shared" si="1"/>
        <v>1408</v>
      </c>
      <c r="I14">
        <f t="shared" si="1"/>
        <v>1409</v>
      </c>
    </row>
    <row r="15" spans="1:9" x14ac:dyDescent="0.2">
      <c r="A15">
        <f t="shared" si="1"/>
        <v>1501</v>
      </c>
      <c r="B15">
        <f t="shared" si="1"/>
        <v>1502</v>
      </c>
      <c r="C15">
        <f t="shared" si="1"/>
        <v>1503</v>
      </c>
      <c r="D15">
        <f t="shared" si="1"/>
        <v>1504</v>
      </c>
      <c r="E15">
        <f t="shared" si="1"/>
        <v>1505</v>
      </c>
      <c r="F15">
        <f t="shared" si="1"/>
        <v>1506</v>
      </c>
      <c r="G15">
        <f t="shared" si="1"/>
        <v>1507</v>
      </c>
      <c r="H15">
        <f t="shared" si="1"/>
        <v>1508</v>
      </c>
      <c r="I15">
        <f t="shared" si="1"/>
        <v>1509</v>
      </c>
    </row>
    <row r="16" spans="1:9" x14ac:dyDescent="0.2">
      <c r="A16">
        <f t="shared" si="1"/>
        <v>1601</v>
      </c>
      <c r="B16">
        <f t="shared" si="1"/>
        <v>1602</v>
      </c>
      <c r="C16">
        <f t="shared" si="1"/>
        <v>1603</v>
      </c>
      <c r="D16">
        <f t="shared" si="1"/>
        <v>1604</v>
      </c>
      <c r="E16">
        <f t="shared" si="1"/>
        <v>1605</v>
      </c>
      <c r="F16">
        <f t="shared" si="1"/>
        <v>1606</v>
      </c>
      <c r="G16">
        <f t="shared" si="1"/>
        <v>1607</v>
      </c>
      <c r="H16">
        <f t="shared" si="1"/>
        <v>1608</v>
      </c>
      <c r="I16">
        <f t="shared" si="1"/>
        <v>1609</v>
      </c>
    </row>
    <row r="17" spans="1:9" x14ac:dyDescent="0.2">
      <c r="A17">
        <f t="shared" si="1"/>
        <v>1701</v>
      </c>
      <c r="B17">
        <f t="shared" si="1"/>
        <v>1702</v>
      </c>
      <c r="C17">
        <f t="shared" si="1"/>
        <v>1703</v>
      </c>
      <c r="D17">
        <f t="shared" si="1"/>
        <v>1704</v>
      </c>
      <c r="E17">
        <f t="shared" si="1"/>
        <v>1705</v>
      </c>
      <c r="F17">
        <f t="shared" si="1"/>
        <v>1706</v>
      </c>
      <c r="G17">
        <f t="shared" si="1"/>
        <v>1707</v>
      </c>
      <c r="H17">
        <f t="shared" si="1"/>
        <v>1708</v>
      </c>
      <c r="I17">
        <f t="shared" si="1"/>
        <v>1709</v>
      </c>
    </row>
    <row r="18" spans="1:9" x14ac:dyDescent="0.2">
      <c r="A18">
        <f t="shared" si="1"/>
        <v>1801</v>
      </c>
      <c r="B18">
        <f t="shared" si="1"/>
        <v>1802</v>
      </c>
      <c r="C18">
        <f t="shared" si="1"/>
        <v>1803</v>
      </c>
      <c r="D18">
        <f t="shared" si="1"/>
        <v>1804</v>
      </c>
      <c r="E18">
        <f t="shared" si="1"/>
        <v>1805</v>
      </c>
      <c r="F18">
        <f t="shared" si="1"/>
        <v>1806</v>
      </c>
      <c r="G18">
        <f t="shared" si="1"/>
        <v>1807</v>
      </c>
      <c r="H18">
        <f t="shared" si="1"/>
        <v>1808</v>
      </c>
      <c r="I18">
        <f t="shared" si="1"/>
        <v>1809</v>
      </c>
    </row>
    <row r="19" spans="1:9" x14ac:dyDescent="0.2">
      <c r="A19">
        <f t="shared" si="1"/>
        <v>1901</v>
      </c>
      <c r="B19">
        <f t="shared" si="1"/>
        <v>1902</v>
      </c>
      <c r="C19">
        <f t="shared" si="1"/>
        <v>1903</v>
      </c>
      <c r="D19">
        <f t="shared" si="1"/>
        <v>1904</v>
      </c>
      <c r="E19">
        <f t="shared" si="1"/>
        <v>1905</v>
      </c>
      <c r="F19">
        <f t="shared" si="1"/>
        <v>1906</v>
      </c>
      <c r="G19">
        <f t="shared" si="1"/>
        <v>1907</v>
      </c>
      <c r="H19">
        <f t="shared" si="1"/>
        <v>1908</v>
      </c>
      <c r="I19">
        <f t="shared" si="1"/>
        <v>1909</v>
      </c>
    </row>
    <row r="20" spans="1:9" x14ac:dyDescent="0.2">
      <c r="A20">
        <f t="shared" si="1"/>
        <v>2001</v>
      </c>
      <c r="B20">
        <f t="shared" si="1"/>
        <v>2002</v>
      </c>
      <c r="C20">
        <f t="shared" si="1"/>
        <v>2003</v>
      </c>
      <c r="D20">
        <f t="shared" si="1"/>
        <v>2004</v>
      </c>
      <c r="E20">
        <f t="shared" si="1"/>
        <v>2005</v>
      </c>
      <c r="F20">
        <f t="shared" si="1"/>
        <v>2006</v>
      </c>
      <c r="G20">
        <f t="shared" si="1"/>
        <v>2007</v>
      </c>
      <c r="H20">
        <f t="shared" si="1"/>
        <v>2008</v>
      </c>
      <c r="I20">
        <f t="shared" si="1"/>
        <v>2009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2017-06-13T21:36:35Z</dcterms:created>
  <dcterms:modified xsi:type="dcterms:W3CDTF">2017-06-13T21:45:42Z</dcterms:modified>
</cp:coreProperties>
</file>