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5480" windowHeight="116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2" i="1"/>
</calcChain>
</file>

<file path=xl/sharedStrings.xml><?xml version="1.0" encoding="utf-8"?>
<sst xmlns="http://schemas.openxmlformats.org/spreadsheetml/2006/main" count="10" uniqueCount="6">
  <si>
    <t>розовый слон</t>
  </si>
  <si>
    <t>синий слон</t>
  </si>
  <si>
    <t>зеленый слон</t>
  </si>
  <si>
    <t>компот</t>
  </si>
  <si>
    <t>№1</t>
  </si>
  <si>
    <t>№2 (должно быть так)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</si>
</sst>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">
    <xf numFmtId="0" fontId="0" fillId="0" borderId="0" xfId="0"/>
    <xf numFmtId="0" fontId="1" fillId="2" borderId="1" xfId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2" sqref="B2"/>
    </sheetView>
  </sheetViews>
  <sheetFormatPr defaultRowHeight="15" x14ac:dyDescent="0.25"/>
  <cols>
    <col min="1" max="1" width="15" bestFit="1" customWidth="1"/>
    <col min="2" max="2" width="21" bestFit="1" customWidth="1"/>
  </cols>
  <sheetData>
    <row r="1" spans="1:2" x14ac:dyDescent="0.25">
      <c r="A1" s="1" t="s">
        <v>4</v>
      </c>
      <c r="B1" s="1" t="s">
        <v>5</v>
      </c>
    </row>
    <row r="2" spans="1:2" x14ac:dyDescent="0.25">
      <c r="A2" t="s">
        <v>0</v>
      </c>
      <c r="B2">
        <f>IF(MATCH(A2,A$2:A2,)=ROW(B1),MAX(B$1:B1)+1,VLOOKUP(A2,A$1:B1,2,))</f>
        <v>1</v>
      </c>
    </row>
    <row r="3" spans="1:2" x14ac:dyDescent="0.25">
      <c r="A3" t="s">
        <v>0</v>
      </c>
      <c r="B3">
        <f>IF(MATCH(A3,A$2:A3,)=ROW(B2),MAX(B$1:B2)+1,VLOOKUP(A3,A$1:B2,2,))</f>
        <v>1</v>
      </c>
    </row>
    <row r="4" spans="1:2" x14ac:dyDescent="0.25">
      <c r="A4" t="s">
        <v>1</v>
      </c>
      <c r="B4">
        <f>IF(MATCH(A4,A$2:A4,)=ROW(B3),MAX(B$1:B3)+1,VLOOKUP(A4,A$1:B3,2,))</f>
        <v>2</v>
      </c>
    </row>
    <row r="5" spans="1:2" x14ac:dyDescent="0.25">
      <c r="A5" t="s">
        <v>2</v>
      </c>
      <c r="B5">
        <f>IF(MATCH(A5,A$2:A5,)=ROW(B4),MAX(B$1:B4)+1,VLOOKUP(A5,A$1:B4,2,))</f>
        <v>3</v>
      </c>
    </row>
    <row r="6" spans="1:2" x14ac:dyDescent="0.25">
      <c r="A6" t="s">
        <v>2</v>
      </c>
      <c r="B6">
        <f>IF(MATCH(A6,A$2:A6,)=ROW(B5),MAX(B$1:B5)+1,VLOOKUP(A6,A$1:B5,2,))</f>
        <v>3</v>
      </c>
    </row>
    <row r="7" spans="1:2" x14ac:dyDescent="0.25">
      <c r="A7" t="s">
        <v>3</v>
      </c>
      <c r="B7">
        <f>IF(MATCH(A7,A$2:A7,)=ROW(B6),MAX(B$1:B6)+1,VLOOKUP(A7,A$1:B6,2,))</f>
        <v>4</v>
      </c>
    </row>
    <row r="8" spans="1:2" x14ac:dyDescent="0.25">
      <c r="A8" t="s">
        <v>3</v>
      </c>
      <c r="B8">
        <f>IF(MATCH(A8,A$2:A8,)=ROW(B7),MAX(B$1:B7)+1,VLOOKUP(A8,A$1:B7,2,))</f>
        <v>4</v>
      </c>
    </row>
    <row r="9" spans="1:2" x14ac:dyDescent="0.25">
      <c r="A9" t="s">
        <v>3</v>
      </c>
      <c r="B9">
        <f>IF(MATCH(A9,A$2:A9,)=ROW(B8),MAX(B$1:B8)+1,VLOOKUP(A9,A$1:B8,2,))</f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2017-06-20T07:25:27Z</dcterms:modified>
</cp:coreProperties>
</file>