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F9" i="1" l="1"/>
  <c r="G9" i="1" s="1"/>
  <c r="F6" i="1"/>
  <c r="G6" i="1" s="1"/>
  <c r="F8" i="1"/>
  <c r="F7" i="1"/>
  <c r="G7" i="1" s="1"/>
  <c r="F5" i="1"/>
  <c r="G5" i="1" s="1"/>
  <c r="G8" i="1"/>
  <c r="H8" i="1" l="1"/>
  <c r="I8" i="1" s="1"/>
  <c r="H5" i="1"/>
  <c r="H7" i="1"/>
  <c r="I7" i="1" s="1"/>
  <c r="H9" i="1"/>
  <c r="H6" i="1"/>
  <c r="J8" i="1" l="1"/>
  <c r="K8" i="1" s="1"/>
  <c r="L8" i="1" s="1"/>
  <c r="J7" i="1"/>
  <c r="I6" i="1"/>
  <c r="K7" i="1"/>
  <c r="I9" i="1"/>
  <c r="I5" i="1"/>
  <c r="J6" i="1"/>
  <c r="C4" i="1"/>
  <c r="M8" i="1" l="1"/>
  <c r="N8" i="1" s="1"/>
  <c r="P8" i="1" s="1"/>
  <c r="L7" i="1"/>
  <c r="M7" i="1" s="1"/>
  <c r="K6" i="1"/>
  <c r="J5" i="1"/>
  <c r="J9" i="1"/>
  <c r="D4" i="1"/>
  <c r="E4" i="1" s="1"/>
  <c r="F4" i="1" s="1"/>
  <c r="N7" i="1" l="1"/>
  <c r="P7" i="1" s="1"/>
  <c r="K9" i="1"/>
  <c r="L9" i="1" s="1"/>
  <c r="K5" i="1"/>
  <c r="L6" i="1"/>
  <c r="M6" i="1" s="1"/>
  <c r="N6" i="1" s="1"/>
  <c r="P6" i="1" s="1"/>
  <c r="G4" i="1"/>
  <c r="H4" i="1" s="1"/>
  <c r="M9" i="1" l="1"/>
  <c r="N9" i="1" s="1"/>
  <c r="L5" i="1"/>
  <c r="M5" i="1" s="1"/>
  <c r="I4" i="1"/>
  <c r="J4" i="1" s="1"/>
  <c r="N5" i="1" l="1"/>
  <c r="P5" i="1" s="1"/>
  <c r="P9" i="1"/>
  <c r="K4" i="1"/>
  <c r="L4" i="1" s="1"/>
  <c r="M4" i="1" s="1"/>
  <c r="N4" i="1" l="1"/>
  <c r="P4" i="1" s="1"/>
</calcChain>
</file>

<file path=xl/sharedStrings.xml><?xml version="1.0" encoding="utf-8"?>
<sst xmlns="http://schemas.openxmlformats.org/spreadsheetml/2006/main" count="2" uniqueCount="2">
  <si>
    <t>Составные</t>
  </si>
  <si>
    <t>Общее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</si>
</sst>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&quot;&quot;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1" fontId="0" fillId="2" borderId="0" xfId="0" applyNumberFormat="1" applyFill="1" applyAlignment="1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0" fillId="0" borderId="0" xfId="0" applyNumberFormat="1" applyFill="1" applyAlignment="1"/>
    <xf numFmtId="164" fontId="0" fillId="0" borderId="0" xfId="0" applyNumberForma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C4" sqref="C4"/>
    </sheetView>
  </sheetViews>
  <sheetFormatPr defaultRowHeight="15" x14ac:dyDescent="0.25"/>
  <cols>
    <col min="1" max="1" width="18.42578125" customWidth="1"/>
    <col min="2" max="2" width="11.140625" style="5" customWidth="1"/>
    <col min="3" max="14" width="6.140625" customWidth="1"/>
  </cols>
  <sheetData>
    <row r="1" spans="1:16" ht="28.5" x14ac:dyDescent="0.45">
      <c r="A1" t="s">
        <v>1</v>
      </c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6" ht="26.25" customHeight="1" x14ac:dyDescent="0.25">
      <c r="A2" s="2"/>
      <c r="B2" s="6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</row>
    <row r="3" spans="1:16" ht="15" customHeight="1" x14ac:dyDescent="0.25">
      <c r="A3" s="3"/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15" customHeight="1" x14ac:dyDescent="0.25">
      <c r="A4" s="4">
        <v>1</v>
      </c>
      <c r="B4" s="8"/>
      <c r="C4" s="9">
        <f ca="1">RANDBETWEEN(0,($A4-SUM($B4:B4)))*RANDBETWEEN(0,1)</f>
        <v>0</v>
      </c>
      <c r="D4" s="9">
        <f ca="1">RANDBETWEEN(0,($A4-SUM($B4:C4)))*RANDBETWEEN(0,1)</f>
        <v>1</v>
      </c>
      <c r="E4" s="9">
        <f ca="1">RANDBETWEEN(0,($A4-SUM($B4:D4)))*RANDBETWEEN(0,1)</f>
        <v>0</v>
      </c>
      <c r="F4" s="9">
        <f ca="1">RANDBETWEEN(0,($A4-SUM($B4:E4)))*RANDBETWEEN(0,1)</f>
        <v>0</v>
      </c>
      <c r="G4" s="9">
        <f ca="1">RANDBETWEEN(0,($A4-SUM($B4:F4)))*RANDBETWEEN(0,1)</f>
        <v>0</v>
      </c>
      <c r="H4" s="9">
        <f ca="1">RANDBETWEEN(0,($A4-SUM($B4:G4)))*RANDBETWEEN(0,1)</f>
        <v>0</v>
      </c>
      <c r="I4" s="9">
        <f ca="1">RANDBETWEEN(0,($A4-SUM($B4:H4)))*RANDBETWEEN(0,1)</f>
        <v>0</v>
      </c>
      <c r="J4" s="9">
        <f ca="1">RANDBETWEEN(0,($A4-SUM($B4:I4)))*RANDBETWEEN(0,1)</f>
        <v>0</v>
      </c>
      <c r="K4" s="9">
        <f ca="1">RANDBETWEEN(0,($A4-SUM($B4:J4)))*RANDBETWEEN(0,1)</f>
        <v>0</v>
      </c>
      <c r="L4" s="9">
        <f ca="1">RANDBETWEEN(0,($A4-SUM($B4:K4)))*RANDBETWEEN(0,1)</f>
        <v>0</v>
      </c>
      <c r="M4" s="9">
        <f ca="1">RANDBETWEEN(0,($A4-SUM($B4:L4)))*RANDBETWEEN(0,1)</f>
        <v>0</v>
      </c>
      <c r="N4" s="9">
        <f ca="1">$A4-SUM($B4:M4)</f>
        <v>0</v>
      </c>
      <c r="P4">
        <f ca="1">SUM(C4:N4)</f>
        <v>1</v>
      </c>
    </row>
    <row r="5" spans="1:16" ht="15" customHeight="1" x14ac:dyDescent="0.25">
      <c r="A5" s="4">
        <v>1</v>
      </c>
      <c r="B5" s="8"/>
      <c r="C5" s="9">
        <f ca="1">RANDBETWEEN(0,($A5-SUM($B5:B5)))*RANDBETWEEN(0,1)</f>
        <v>1</v>
      </c>
      <c r="D5" s="9">
        <f ca="1">RANDBETWEEN(0,($A5-SUM($B5:C5)))*RANDBETWEEN(0,1)</f>
        <v>0</v>
      </c>
      <c r="E5" s="9">
        <f ca="1">RANDBETWEEN(0,($A5-SUM($B5:D5)))*RANDBETWEEN(0,1)</f>
        <v>0</v>
      </c>
      <c r="F5" s="9">
        <f ca="1">RANDBETWEEN(0,($A5-SUM($B5:E5)))*RANDBETWEEN(0,1)</f>
        <v>0</v>
      </c>
      <c r="G5" s="9">
        <f ca="1">RANDBETWEEN(0,($A5-SUM($B5:F5)))*RANDBETWEEN(0,1)</f>
        <v>0</v>
      </c>
      <c r="H5" s="9">
        <f ca="1">RANDBETWEEN(0,($A5-SUM($B5:G5)))*RANDBETWEEN(0,1)</f>
        <v>0</v>
      </c>
      <c r="I5" s="9">
        <f ca="1">RANDBETWEEN(0,($A5-SUM($B5:H5)))*RANDBETWEEN(0,1)</f>
        <v>0</v>
      </c>
      <c r="J5" s="9">
        <f ca="1">RANDBETWEEN(0,($A5-SUM($B5:I5)))*RANDBETWEEN(0,1)</f>
        <v>0</v>
      </c>
      <c r="K5" s="9">
        <f ca="1">RANDBETWEEN(0,($A5-SUM($B5:J5)))*RANDBETWEEN(0,1)</f>
        <v>0</v>
      </c>
      <c r="L5" s="9">
        <f ca="1">RANDBETWEEN(0,($A5-SUM($B5:K5)))*RANDBETWEEN(0,1)</f>
        <v>0</v>
      </c>
      <c r="M5" s="9">
        <f ca="1">RANDBETWEEN(0,($A5-SUM($B5:L5)))*RANDBETWEEN(0,1)</f>
        <v>0</v>
      </c>
      <c r="N5" s="9">
        <f ca="1">$A5-SUM($B5:M5)</f>
        <v>0</v>
      </c>
      <c r="P5">
        <f t="shared" ref="P5:P9" ca="1" si="0">SUM(C5:N5)</f>
        <v>1</v>
      </c>
    </row>
    <row r="6" spans="1:16" ht="15" customHeight="1" x14ac:dyDescent="0.25">
      <c r="A6" s="4">
        <v>4</v>
      </c>
      <c r="B6" s="8"/>
      <c r="C6" s="9">
        <f ca="1">RANDBETWEEN(0,($A6-SUM($B6:B6)))*RANDBETWEEN(0,1)</f>
        <v>0</v>
      </c>
      <c r="D6" s="9">
        <f ca="1">RANDBETWEEN(0,($A6-SUM($B6:C6)))*RANDBETWEEN(0,1)</f>
        <v>3</v>
      </c>
      <c r="E6" s="9">
        <f ca="1">RANDBETWEEN(0,($A6-SUM($B6:D6)))*RANDBETWEEN(0,1)</f>
        <v>0</v>
      </c>
      <c r="F6" s="9">
        <f ca="1">RANDBETWEEN(0,($A6-SUM($B6:E6)))*RANDBETWEEN(0,1)</f>
        <v>0</v>
      </c>
      <c r="G6" s="9">
        <f ca="1">RANDBETWEEN(0,($A6-SUM($B6:F6)))*RANDBETWEEN(0,1)</f>
        <v>1</v>
      </c>
      <c r="H6" s="9">
        <f ca="1">RANDBETWEEN(0,($A6-SUM($B6:G6)))*RANDBETWEEN(0,1)</f>
        <v>0</v>
      </c>
      <c r="I6" s="9">
        <f ca="1">RANDBETWEEN(0,($A6-SUM($B6:H6)))*RANDBETWEEN(0,1)</f>
        <v>0</v>
      </c>
      <c r="J6" s="9">
        <f ca="1">RANDBETWEEN(0,($A6-SUM($B6:I6)))*RANDBETWEEN(0,1)</f>
        <v>0</v>
      </c>
      <c r="K6" s="9">
        <f ca="1">RANDBETWEEN(0,($A6-SUM($B6:J6)))*RANDBETWEEN(0,1)</f>
        <v>0</v>
      </c>
      <c r="L6" s="9">
        <f ca="1">RANDBETWEEN(0,($A6-SUM($B6:K6)))*RANDBETWEEN(0,1)</f>
        <v>0</v>
      </c>
      <c r="M6" s="9">
        <f ca="1">RANDBETWEEN(0,($A6-SUM($B6:L6)))*RANDBETWEEN(0,1)</f>
        <v>0</v>
      </c>
      <c r="N6" s="9">
        <f ca="1">$A6-SUM($B6:M6)</f>
        <v>0</v>
      </c>
      <c r="P6">
        <f t="shared" ca="1" si="0"/>
        <v>4</v>
      </c>
    </row>
    <row r="7" spans="1:16" ht="15" customHeight="1" x14ac:dyDescent="0.25">
      <c r="A7" s="4">
        <v>12</v>
      </c>
      <c r="B7" s="8"/>
      <c r="C7" s="9">
        <f ca="1">RANDBETWEEN(0,($A7-SUM($B7:B7)))*RANDBETWEEN(0,1)</f>
        <v>0</v>
      </c>
      <c r="D7" s="9">
        <f ca="1">RANDBETWEEN(0,($A7-SUM($B7:C7)))*RANDBETWEEN(0,1)</f>
        <v>0</v>
      </c>
      <c r="E7" s="9">
        <f ca="1">RANDBETWEEN(0,($A7-SUM($B7:D7)))*RANDBETWEEN(0,1)</f>
        <v>0</v>
      </c>
      <c r="F7" s="9">
        <f ca="1">RANDBETWEEN(0,($A7-SUM($B7:E7)))*RANDBETWEEN(0,1)</f>
        <v>0</v>
      </c>
      <c r="G7" s="9">
        <f ca="1">RANDBETWEEN(0,($A7-SUM($B7:F7)))*RANDBETWEEN(0,1)</f>
        <v>10</v>
      </c>
      <c r="H7" s="9">
        <f ca="1">RANDBETWEEN(0,($A7-SUM($B7:G7)))*RANDBETWEEN(0,1)</f>
        <v>0</v>
      </c>
      <c r="I7" s="9">
        <f ca="1">RANDBETWEEN(0,($A7-SUM($B7:H7)))*RANDBETWEEN(0,1)</f>
        <v>0</v>
      </c>
      <c r="J7" s="9">
        <f ca="1">RANDBETWEEN(0,($A7-SUM($B7:I7)))*RANDBETWEEN(0,1)</f>
        <v>1</v>
      </c>
      <c r="K7" s="9">
        <f ca="1">RANDBETWEEN(0,($A7-SUM($B7:J7)))*RANDBETWEEN(0,1)</f>
        <v>0</v>
      </c>
      <c r="L7" s="9">
        <f ca="1">RANDBETWEEN(0,($A7-SUM($B7:K7)))*RANDBETWEEN(0,1)</f>
        <v>0</v>
      </c>
      <c r="M7" s="9">
        <f ca="1">RANDBETWEEN(0,($A7-SUM($B7:L7)))*RANDBETWEEN(0,1)</f>
        <v>0</v>
      </c>
      <c r="N7" s="9">
        <f ca="1">$A7-SUM($B7:M7)</f>
        <v>1</v>
      </c>
      <c r="P7">
        <f t="shared" ca="1" si="0"/>
        <v>12</v>
      </c>
    </row>
    <row r="8" spans="1:16" ht="15" customHeight="1" x14ac:dyDescent="0.25">
      <c r="A8" s="4">
        <v>3</v>
      </c>
      <c r="B8" s="8"/>
      <c r="C8" s="9">
        <f ca="1">RANDBETWEEN(0,($A8-SUM($B8:B8)))*RANDBETWEEN(0,1)</f>
        <v>0</v>
      </c>
      <c r="D8" s="9">
        <f ca="1">RANDBETWEEN(0,($A8-SUM($B8:C8)))*RANDBETWEEN(0,1)</f>
        <v>2</v>
      </c>
      <c r="E8" s="9">
        <f ca="1">RANDBETWEEN(0,($A8-SUM($B8:D8)))*RANDBETWEEN(0,1)</f>
        <v>0</v>
      </c>
      <c r="F8" s="9">
        <f ca="1">RANDBETWEEN(0,($A8-SUM($B8:E8)))*RANDBETWEEN(0,1)</f>
        <v>0</v>
      </c>
      <c r="G8" s="9">
        <f ca="1">RANDBETWEEN(0,($A8-SUM($B8:F8)))*RANDBETWEEN(0,1)</f>
        <v>1</v>
      </c>
      <c r="H8" s="9">
        <f ca="1">RANDBETWEEN(0,($A8-SUM($B8:G8)))*RANDBETWEEN(0,1)</f>
        <v>0</v>
      </c>
      <c r="I8" s="9">
        <f ca="1">RANDBETWEEN(0,($A8-SUM($B8:H8)))*RANDBETWEEN(0,1)</f>
        <v>0</v>
      </c>
      <c r="J8" s="9">
        <f ca="1">RANDBETWEEN(0,($A8-SUM($B8:I8)))*RANDBETWEEN(0,1)</f>
        <v>0</v>
      </c>
      <c r="K8" s="9">
        <f ca="1">RANDBETWEEN(0,($A8-SUM($B8:J8)))*RANDBETWEEN(0,1)</f>
        <v>0</v>
      </c>
      <c r="L8" s="9">
        <f ca="1">RANDBETWEEN(0,($A8-SUM($B8:K8)))*RANDBETWEEN(0,1)</f>
        <v>0</v>
      </c>
      <c r="M8" s="9">
        <f ca="1">RANDBETWEEN(0,($A8-SUM($B8:L8)))*RANDBETWEEN(0,1)</f>
        <v>0</v>
      </c>
      <c r="N8" s="9">
        <f ca="1">$A8-SUM($B8:M8)</f>
        <v>0</v>
      </c>
      <c r="P8">
        <f t="shared" ca="1" si="0"/>
        <v>3</v>
      </c>
    </row>
    <row r="9" spans="1:16" ht="15" customHeight="1" x14ac:dyDescent="0.25">
      <c r="A9" s="4">
        <v>18</v>
      </c>
      <c r="B9" s="8"/>
      <c r="C9" s="9">
        <f ca="1">RANDBETWEEN(0,($A9-SUM($B9:B9)))*RANDBETWEEN(0,1)</f>
        <v>0</v>
      </c>
      <c r="D9" s="9">
        <f ca="1">RANDBETWEEN(0,($A9-SUM($B9:C9)))*RANDBETWEEN(0,1)</f>
        <v>11</v>
      </c>
      <c r="E9" s="9">
        <f ca="1">RANDBETWEEN(0,($A9-SUM($B9:D9)))*RANDBETWEEN(0,1)</f>
        <v>0</v>
      </c>
      <c r="F9" s="9">
        <f ca="1">RANDBETWEEN(0,($A9-SUM($B9:E9)))*RANDBETWEEN(0,1)</f>
        <v>2</v>
      </c>
      <c r="G9" s="9">
        <f ca="1">RANDBETWEEN(0,($A9-SUM($B9:F9)))*RANDBETWEEN(0,1)</f>
        <v>5</v>
      </c>
      <c r="H9" s="9">
        <f ca="1">RANDBETWEEN(0,($A9-SUM($B9:G9)))*RANDBETWEEN(0,1)</f>
        <v>0</v>
      </c>
      <c r="I9" s="9">
        <f ca="1">RANDBETWEEN(0,($A9-SUM($B9:H9)))*RANDBETWEEN(0,1)</f>
        <v>0</v>
      </c>
      <c r="J9" s="9">
        <f ca="1">RANDBETWEEN(0,($A9-SUM($B9:I9)))*RANDBETWEEN(0,1)</f>
        <v>0</v>
      </c>
      <c r="K9" s="9">
        <f ca="1">RANDBETWEEN(0,($A9-SUM($B9:J9)))*RANDBETWEEN(0,1)</f>
        <v>0</v>
      </c>
      <c r="L9" s="9">
        <f ca="1">RANDBETWEEN(0,($A9-SUM($B9:K9)))*RANDBETWEEN(0,1)</f>
        <v>0</v>
      </c>
      <c r="M9" s="9">
        <f ca="1">RANDBETWEEN(0,($A9-SUM($B9:L9)))*RANDBETWEEN(0,1)</f>
        <v>0</v>
      </c>
      <c r="N9" s="9">
        <f ca="1">$A9-SUM($B9:M9)</f>
        <v>0</v>
      </c>
      <c r="P9">
        <f t="shared" ca="1" si="0"/>
        <v>18</v>
      </c>
    </row>
  </sheetData>
  <mergeCells count="1">
    <mergeCell ref="C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2017-06-27T10:15:58Z</dcterms:modified>
</cp:coreProperties>
</file>